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许可" sheetId="2" r:id="rId1"/>
    <sheet name="备案" sheetId="3" r:id="rId2"/>
    <sheet name="分支机构报告" sheetId="4" r:id="rId3"/>
    <sheet name="撤销注销机构" sheetId="6" r:id="rId4"/>
  </sheets>
  <definedNames>
    <definedName name="_xlnm._FilterDatabase" localSheetId="1" hidden="1">备案!$A$1:$G$709</definedName>
    <definedName name="_xlnm._FilterDatabase" localSheetId="0" hidden="1">许可!$A$1:$G$2149</definedName>
    <definedName name="_xlnm._FilterDatabase" localSheetId="2" hidden="1">分支机构报告!$A$1:$G$1</definedName>
    <definedName name="_xlnm._FilterDatabase" localSheetId="3" hidden="1">撤销注销机构!$A$1:$H$1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<sst xmlns="http://schemas.openxmlformats.org/spreadsheetml/2006/main" count="20594" uniqueCount="10696">
  <si>
    <t>机构名称</t>
  </si>
  <si>
    <t>统一社会信用代码</t>
  </si>
  <si>
    <t>注册地址</t>
  </si>
  <si>
    <t>业务类型</t>
  </si>
  <si>
    <t>法定代表人</t>
  </si>
  <si>
    <t>发证日期</t>
  </si>
  <si>
    <t>办公地址</t>
  </si>
  <si>
    <t>常德宏达人力资源有限公司</t>
  </si>
  <si>
    <t>91430723399120740K</t>
  </si>
  <si>
    <t>湖南省常德市澧县</t>
  </si>
  <si>
    <t>行政许可</t>
  </si>
  <si>
    <t>王世国</t>
  </si>
  <si>
    <t>2024-02-22</t>
  </si>
  <si>
    <t>湖南省常德市澧县澧浦街道洞庭绿洲小区</t>
  </si>
  <si>
    <t>常德嘉益人力资源服务有限公司</t>
  </si>
  <si>
    <t>914307233528650750</t>
  </si>
  <si>
    <t>常德市澧县澧阳街道徐家嘴社区圃园路289号</t>
  </si>
  <si>
    <t>马黎</t>
  </si>
  <si>
    <t>2024-03-11</t>
  </si>
  <si>
    <t>常德市鼎城区小背篓家政服务有限公司</t>
  </si>
  <si>
    <t>91430703092571694B</t>
  </si>
  <si>
    <t>常德市鼎城区郭家铺街道王家铺社区善卷路2110号</t>
  </si>
  <si>
    <t>康心忠</t>
  </si>
  <si>
    <t>2023-03-30</t>
  </si>
  <si>
    <t>常德市益新人力资源管理有限公司</t>
  </si>
  <si>
    <t>91430722MA4M1B1R79</t>
  </si>
  <si>
    <t>湖南省常德市汉寿县沧浪街道西湖社区振兴西路与西湖路交汇处湘汉中宇三楼众创空间315室</t>
  </si>
  <si>
    <t>王彪</t>
  </si>
  <si>
    <t>2024-03-08</t>
  </si>
  <si>
    <t>郴州红海人力资源服务有限公司</t>
  </si>
  <si>
    <t>91431000794707074A</t>
  </si>
  <si>
    <t>湖南省郴州市北湖区燕泉街道香雪中路198号天润天城7栋1920号</t>
  </si>
  <si>
    <t>何伶莉</t>
  </si>
  <si>
    <t>2024-03-29</t>
  </si>
  <si>
    <t>郴州佳薪人力资源服务有限公司</t>
  </si>
  <si>
    <t>91431000MA4RL9XT5E</t>
  </si>
  <si>
    <t>中国（湖南）自由贸易试验区郴州片区苏仙区白露塘镇林邑大道创新创业园1栋302室</t>
  </si>
  <si>
    <t>邓楠</t>
  </si>
  <si>
    <t>2022-07-19</t>
  </si>
  <si>
    <t>郴州市恒通人力资源服务有限公司</t>
  </si>
  <si>
    <t>91431003MA4LB6G01G</t>
  </si>
  <si>
    <t>郴州市苏仙区</t>
  </si>
  <si>
    <t>邝顺</t>
  </si>
  <si>
    <t>2019-04-04</t>
  </si>
  <si>
    <t>湖南省郴州市苏仙区观山洞街道下白水村四组</t>
  </si>
  <si>
    <t>郴州市盛昌人力资源管理有限责任公司</t>
  </si>
  <si>
    <t>91431003MA4LB91W6D</t>
  </si>
  <si>
    <t>湖南省郴州市苏仙区南塔街道东街雅苑A201-B402</t>
  </si>
  <si>
    <t>周亚兰</t>
  </si>
  <si>
    <t>2024-02-29</t>
  </si>
  <si>
    <t>郴州市兴华经贸有限责任公司</t>
  </si>
  <si>
    <t>91431002187767585J</t>
  </si>
  <si>
    <t>郴州市北湖区北湖街道协作南路郴州特产交易大厦1005</t>
  </si>
  <si>
    <t>吴红兵</t>
  </si>
  <si>
    <t>2024-04-26</t>
  </si>
  <si>
    <t>郴州市元贞创业服务有限公司</t>
  </si>
  <si>
    <t>914310005849405991</t>
  </si>
  <si>
    <t>郴州市107国道（科技工业园）</t>
  </si>
  <si>
    <t>唐琳</t>
  </si>
  <si>
    <t>郴州市北湖区107国道（科技工业园）</t>
  </si>
  <si>
    <t>郴州市智通人力资源外包服务有限责任公司</t>
  </si>
  <si>
    <t>91431000079198039E</t>
  </si>
  <si>
    <t>湖南省郴州市北湖区燕泉街道青年大道49号五岭新天地二期29A03</t>
  </si>
  <si>
    <t>李海忠</t>
  </si>
  <si>
    <t>郴州市中才人力资源服务有限公司</t>
  </si>
  <si>
    <t>91431002MA4LCTDJ6B</t>
  </si>
  <si>
    <t>郴州市北湖区冲口路46号（冲口社区三楼）</t>
  </si>
  <si>
    <t>陈明波</t>
  </si>
  <si>
    <t>郴州市北湖区冲口路46号</t>
  </si>
  <si>
    <t>郴州泰启企业管理咨询有限公司</t>
  </si>
  <si>
    <t>91431000MA4QL03L3T</t>
  </si>
  <si>
    <t>湖南省郴州市北湖区燕泉街道五岭路天一名邸80A2、80A4、80A6</t>
  </si>
  <si>
    <t>徐石华</t>
  </si>
  <si>
    <t>桂阳红海人力资源服务有限公司</t>
  </si>
  <si>
    <t>914310213955560963</t>
  </si>
  <si>
    <t>湖南省郴州市桂阳县鹿峰街道商业步行街16A栋三楼、四楼</t>
  </si>
  <si>
    <t>2024-03-26</t>
  </si>
  <si>
    <t>湖南百纳天英人力资源有限公司</t>
  </si>
  <si>
    <t>91430300MA4P7R4X4D</t>
  </si>
  <si>
    <t>湖南省湘潭市高新区双马街道晓塘东路173号</t>
  </si>
  <si>
    <t>宁向英</t>
  </si>
  <si>
    <t>2024-02-27</t>
  </si>
  <si>
    <t>湖南省湘潭市高新区双马街道櫈桥村晓塘东路173号</t>
  </si>
  <si>
    <t>湖南哆啦人力资源有限公司</t>
  </si>
  <si>
    <t>91430302MA4LFJF61B</t>
  </si>
  <si>
    <t>湖南省湘潭市岳塘区宝塔街道芙蓉中路19号</t>
  </si>
  <si>
    <t>杨添帆</t>
  </si>
  <si>
    <t>2018-12-18</t>
  </si>
  <si>
    <t>湖南汉邦人力资源管理有限公司</t>
  </si>
  <si>
    <t>91431002MA4PLY4J5P</t>
  </si>
  <si>
    <t>湖南省郴州市北湖区燕泉街道燕泉路中天大厦503室</t>
  </si>
  <si>
    <t>符顺松</t>
  </si>
  <si>
    <t>湖南红海人力资源有限公司</t>
  </si>
  <si>
    <t>914301007880124364</t>
  </si>
  <si>
    <t>长沙市天心区芙蓉南路368号BOBO天下城</t>
  </si>
  <si>
    <t>毛双喜</t>
  </si>
  <si>
    <t>2024-02-06</t>
  </si>
  <si>
    <t>湖南红垚智慧保安服务有限公司</t>
  </si>
  <si>
    <t>91430412MA4RE3G13F</t>
  </si>
  <si>
    <t>湖南省衡阳市南岳区南岳镇金月村两路一中心安置区D区25、26号</t>
  </si>
  <si>
    <t>蒋伟东</t>
  </si>
  <si>
    <t>2024-03-25</t>
  </si>
  <si>
    <t>湖南泓润方源人力资源有限公司</t>
  </si>
  <si>
    <t>914311007506006549</t>
  </si>
  <si>
    <t>湖南省永州市经济开发区电子产业园（长丰大道旁）F0483号</t>
  </si>
  <si>
    <t>李铭</t>
  </si>
  <si>
    <t>2024-01-05</t>
  </si>
  <si>
    <t>湖南华南人力资源开发有限公司</t>
  </si>
  <si>
    <t>91430500MA4PLHWU72</t>
  </si>
  <si>
    <t>邵阳市大祥区宝庆中路22号</t>
  </si>
  <si>
    <t>宋林木</t>
  </si>
  <si>
    <t>2023-07-14</t>
  </si>
  <si>
    <t>湖南华顺人力资源服务管理股份有限公司</t>
  </si>
  <si>
    <t>914303005676670172</t>
  </si>
  <si>
    <t>湖南省湘潭市岳塘区芙蓉中路19号湖湘林语锦绣新城综合楼</t>
  </si>
  <si>
    <t>刘聪利</t>
  </si>
  <si>
    <t>湖南环阳人力资源有限公司</t>
  </si>
  <si>
    <t>91430300MA4QD7KT28</t>
  </si>
  <si>
    <t>湘潭市岳塘区建设路街道葩金路2号霞光山庄22栋113号</t>
  </si>
  <si>
    <t>冯波</t>
  </si>
  <si>
    <t>2019-09-20</t>
  </si>
  <si>
    <t>湖南金源优职人力资源有限公司</t>
  </si>
  <si>
    <t>91430900MA7AY0HW4K</t>
  </si>
  <si>
    <t>湖南省益阳市朝阳街道中南电子产业园3栋17楼</t>
  </si>
  <si>
    <t>卢顺梨</t>
  </si>
  <si>
    <t>2024-03-19</t>
  </si>
  <si>
    <t>湖南坤正人力资源有限公司</t>
  </si>
  <si>
    <t>91430103MA7JP1516H</t>
  </si>
  <si>
    <t>湖南省长沙市天心区新韶西路29号上庭苑2栋1001房</t>
  </si>
  <si>
    <t>周芳</t>
  </si>
  <si>
    <t>2024-03-01</t>
  </si>
  <si>
    <t>湖南联纵人力资源有限公司</t>
  </si>
  <si>
    <t>91430304MA4L6M452U</t>
  </si>
  <si>
    <t>湖南省湘潭市高新区双马街道吉安路社区四楼</t>
  </si>
  <si>
    <t>湖南盛泓劳务服务有限公司</t>
  </si>
  <si>
    <t>91430111MA4RWWNX7X</t>
  </si>
  <si>
    <t>长沙市雨花区韶山中路489号万博汇名邸三期1105号房</t>
  </si>
  <si>
    <t>肖陵湘</t>
  </si>
  <si>
    <t>湖南顺亚劳务派遣有限公司</t>
  </si>
  <si>
    <t>91431002MA4L5NJ98H</t>
  </si>
  <si>
    <t>湖南省郴州市北湖区燕泉街道燕泉路林邑星城A栋1705号</t>
  </si>
  <si>
    <t>赵南军</t>
  </si>
  <si>
    <t>湖南文泰人力资源有限公司</t>
  </si>
  <si>
    <t>91430111397395898Y</t>
  </si>
  <si>
    <t>湖南省湘潭市岳塘区宝塔街道芙蓉路9号1栋怡景财富广场1单元1301068、131078号</t>
  </si>
  <si>
    <t>黄敏</t>
  </si>
  <si>
    <t>2020-09-23</t>
  </si>
  <si>
    <t>湖南湘璟仁合人力资源服务有限公司</t>
  </si>
  <si>
    <t>91430103MA4RAMLU2G</t>
  </si>
  <si>
    <t>湖南省长沙市天心区先锋街道芙蓉南路二段390号悦动商业广场B座901号房</t>
  </si>
  <si>
    <t>周秀兰</t>
  </si>
  <si>
    <t>2024-02-21</t>
  </si>
  <si>
    <t>湖南祥腾人力资源有限公司</t>
  </si>
  <si>
    <t>91433122MA4RRH0R3W</t>
  </si>
  <si>
    <t>泸溪县</t>
  </si>
  <si>
    <t>郑小梅</t>
  </si>
  <si>
    <t>2024-03-15</t>
  </si>
  <si>
    <t>泸溪县武溪镇朝阳社区振兴小区振九路冰心茶楼后第一栋二楼</t>
  </si>
  <si>
    <t>湖南鑫弘人力资源服务有限公司</t>
  </si>
  <si>
    <t>91430304MA4PACRG7K</t>
  </si>
  <si>
    <t>湘潭市岳塘区宝塔街道芙蓉路9号1栋怡景财富广场1单元1001098号</t>
  </si>
  <si>
    <t>胡萍</t>
  </si>
  <si>
    <t>2024-03-14</t>
  </si>
  <si>
    <t>湖南信亦美企业管理咨询有限公司</t>
  </si>
  <si>
    <t>91430100MA4L34XM0X</t>
  </si>
  <si>
    <t>湖南省长沙市开福区月湖街道匍园路20号聚恒科技园3栋1401房</t>
  </si>
  <si>
    <t>米建军</t>
  </si>
  <si>
    <t>2024-02-28</t>
  </si>
  <si>
    <t>办公地址	湖南省长沙市开福区月湖街道匍园路20号聚恒科技园3栋1401房</t>
  </si>
  <si>
    <t>湖南知猎人力资源管理有限公司</t>
  </si>
  <si>
    <t>91430112MA4QJRJW82</t>
  </si>
  <si>
    <t>湖南省长沙市岳麓区望岳街道观沙路269号八方小区B区F3栋1307</t>
  </si>
  <si>
    <t>王永霞</t>
  </si>
  <si>
    <t>2024-02-01</t>
  </si>
  <si>
    <t>湖南值了科技有限公司</t>
  </si>
  <si>
    <t>91430103MAC2P5Y074</t>
  </si>
  <si>
    <t>湖南省长沙市天心区芙蓉南路二段390号悦动商业广场C座626号</t>
  </si>
  <si>
    <t>刘梦达</t>
  </si>
  <si>
    <t>2024-02-23</t>
  </si>
  <si>
    <t>湖南省长沙天心区芙蓉南路二段390号悦动商业广场C座626号</t>
  </si>
  <si>
    <t>湖南智才伯乐数据科技有限公司</t>
  </si>
  <si>
    <t>91430423MA7BL8XY49</t>
  </si>
  <si>
    <t>湖南省衡阳市南岳区祝融街道祝融路98号202室</t>
  </si>
  <si>
    <t>郑立</t>
  </si>
  <si>
    <t>2024-03-20</t>
  </si>
  <si>
    <t>蓝山县蓝俊劳务咨询有限公司</t>
  </si>
  <si>
    <t>91431127MA4L5B692P</t>
  </si>
  <si>
    <t>湖南省永州市蓝山县塔峰镇余香路25号</t>
  </si>
  <si>
    <t>李晓锤</t>
  </si>
  <si>
    <t>2025-02-25</t>
  </si>
  <si>
    <t>澧县鸿瑞人力资源服务有限公司</t>
  </si>
  <si>
    <t>91430723668586558U</t>
  </si>
  <si>
    <t>澧县澧浦北路嘉和上都商业南栋二楼</t>
  </si>
  <si>
    <t>祁圣军</t>
  </si>
  <si>
    <t>宁远县宁聚人力资源有限公司</t>
  </si>
  <si>
    <t>91431126MA4PMQMG9W</t>
  </si>
  <si>
    <t>湖南省永州市宁远县舜陵街道印山社区印北路62号</t>
  </si>
  <si>
    <t>蒋朝佑</t>
  </si>
  <si>
    <t>2024-03-05</t>
  </si>
  <si>
    <t>平江合众文化传媒有限公司</t>
  </si>
  <si>
    <t>914306263256405831</t>
  </si>
  <si>
    <t>湖南省平江县开发区天岳大道4号</t>
  </si>
  <si>
    <t>胡吐书</t>
  </si>
  <si>
    <t>2024-01-23</t>
  </si>
  <si>
    <t>平江县开发区东兴大道新车站铺面</t>
  </si>
  <si>
    <t>桃源县龙盛劳务服务有限公司</t>
  </si>
  <si>
    <t>9143072533854577XQ</t>
  </si>
  <si>
    <t>桃源县浔阳街道办漳江南路</t>
  </si>
  <si>
    <t>谢风震</t>
  </si>
  <si>
    <t>湘潭飞跃网络科技有限公司</t>
  </si>
  <si>
    <t>9143030457220966X0</t>
  </si>
  <si>
    <t>湘潭市岳塘区建设路街道麻园山综合楼三楼</t>
  </si>
  <si>
    <t>左少鹏</t>
  </si>
  <si>
    <t>湘潭广讯职业介绍事务所</t>
  </si>
  <si>
    <t>91430302MA4LET842N</t>
  </si>
  <si>
    <t>湘潭市岳塘区建设路街道霞光村470号附1号</t>
  </si>
  <si>
    <t>冯德安</t>
  </si>
  <si>
    <t>2018-12-17</t>
  </si>
  <si>
    <t>湘潭千里马管理咨询服务有限公司</t>
  </si>
  <si>
    <t>91430300772271425F</t>
  </si>
  <si>
    <t>湘潭市双拥北路和谐大厦3楼</t>
  </si>
  <si>
    <t>尹华宣</t>
  </si>
  <si>
    <t>湘潭永益物业管理有限责任公司</t>
  </si>
  <si>
    <t>91430304058038271N</t>
  </si>
  <si>
    <t>湘潭市岳塘区书院路街道电工北路3号春满江南南晓园6栋2单元0102002号</t>
  </si>
  <si>
    <t>赵小娴</t>
  </si>
  <si>
    <t>永州市平康人力资源管理有限公司</t>
  </si>
  <si>
    <t>914311000642062943</t>
  </si>
  <si>
    <t>湖南省永州市冷水滩区清桥路丽都大酒店5楼</t>
  </si>
  <si>
    <t>蒋咏梅</t>
  </si>
  <si>
    <t>2025-11-18</t>
  </si>
  <si>
    <t>永州市永舜人力资源服务有限公司</t>
  </si>
  <si>
    <t>91431126MA4PB5GH12</t>
  </si>
  <si>
    <t>湖南省永州市宁远县舜陵街道印山社区印北路26号</t>
  </si>
  <si>
    <t>周云</t>
  </si>
  <si>
    <t>2018-03-27</t>
  </si>
  <si>
    <t>沅陵县众业人力资源有限公司</t>
  </si>
  <si>
    <t>91431222MA4R8K1Q62</t>
  </si>
  <si>
    <t>沅陵县城南新汽车站对面五强溪鱼馆后</t>
  </si>
  <si>
    <t>张倩</t>
  </si>
  <si>
    <t>2024-03-12</t>
  </si>
  <si>
    <t>岳阳昌言人才交流服务有限公司</t>
  </si>
  <si>
    <t>914306026685843846</t>
  </si>
  <si>
    <t>湖南省岳阳市岳阳楼区理想城十楼</t>
  </si>
  <si>
    <t>李文睿</t>
  </si>
  <si>
    <t>2019-12-31</t>
  </si>
  <si>
    <t>长沙空乘人力资源有限公司</t>
  </si>
  <si>
    <t>91430103691822571H</t>
  </si>
  <si>
    <t>湖南省长沙市岳麓区银盆岭街道潇湘北路三段1250号图鸿大厦2610</t>
  </si>
  <si>
    <t>何婷</t>
  </si>
  <si>
    <t>2018-09-18</t>
  </si>
  <si>
    <t>长沙香草集人力资源有限公司</t>
  </si>
  <si>
    <t>91430103MA4RBXEH75</t>
  </si>
  <si>
    <t>湖南省长沙市天心区湘府中路198号新南城商务中心A栋1522</t>
  </si>
  <si>
    <t>贾熙璇</t>
  </si>
  <si>
    <t>2020-06-30</t>
  </si>
  <si>
    <t>株洲荐仕人力资源有限责任公司</t>
  </si>
  <si>
    <t>91430203MA4QLF9A25</t>
  </si>
  <si>
    <t>湖南省株洲市芦淞区建设街道建设南路 338号汉华国际商业城2332(B栋2311)号</t>
  </si>
  <si>
    <t>杨毅</t>
  </si>
  <si>
    <t>湖南省株洲市芦淞区建设南路338号汉华国际商业城B栋2311号</t>
  </si>
  <si>
    <t>株洲衣圈信息服务有限公司</t>
  </si>
  <si>
    <t>91430203MA4Q064MXU</t>
  </si>
  <si>
    <t>湖南省株洲市芦淞区车站路1号金轮时代广场1栋922号</t>
  </si>
  <si>
    <t>唐春亮</t>
  </si>
  <si>
    <t>2024-03-18</t>
  </si>
  <si>
    <t xml:space="preserve">  安乡嘉源人力资源有限公司</t>
  </si>
  <si>
    <t>91430721MADRPUTM8P</t>
  </si>
  <si>
    <t>湖南省常德市安乡县大鲸港镇西城社区创新创业园双创大楼101-5</t>
  </si>
  <si>
    <t>杨飞</t>
  </si>
  <si>
    <t>2024-08-01</t>
  </si>
  <si>
    <t>湖南省常德市安乡县深柳镇子龙车站一楼西侧办公室</t>
  </si>
  <si>
    <t>艾格理（吉首市）企业服务有限公司</t>
  </si>
  <si>
    <t>91433101MA7GMFAC75</t>
  </si>
  <si>
    <t>吉首市峒河街道办事处北一环45号</t>
  </si>
  <si>
    <t>龙石俊</t>
  </si>
  <si>
    <t>2024-03-22</t>
  </si>
  <si>
    <t>安化诚扬劳务有限公司</t>
  </si>
  <si>
    <t>91430923MAEP3H8E30</t>
  </si>
  <si>
    <t>湖南省益阳市安化县</t>
  </si>
  <si>
    <t>陈小霞</t>
  </si>
  <si>
    <t>2026-01-15</t>
  </si>
  <si>
    <t>安化县锦卫保安服务有限公司</t>
  </si>
  <si>
    <t>91430923MA4R4RUK9C</t>
  </si>
  <si>
    <t>湖南省安化县城南区船山小区 15栋1单元三楼301室</t>
  </si>
  <si>
    <t>蔡孟强</t>
  </si>
  <si>
    <t>2024-07-04</t>
  </si>
  <si>
    <t>安化县同城信息服务有限公司</t>
  </si>
  <si>
    <t>91430923MA4R3BWM97</t>
  </si>
  <si>
    <t>安化县东坪镇南区罗绕典路388号（城南汽车站三楼）</t>
  </si>
  <si>
    <t>廖辉财</t>
  </si>
  <si>
    <t>2024-01-22</t>
  </si>
  <si>
    <t>安化新旺人力资源有限公司</t>
  </si>
  <si>
    <t>91430923MAD65AX940</t>
  </si>
  <si>
    <t>湖南省益阳市安化县东坪镇城南区玉溪村黄柘公路南侧办公楼419室</t>
  </si>
  <si>
    <t>林建永</t>
  </si>
  <si>
    <t>2024-01-02</t>
  </si>
  <si>
    <t>安化智达劳务有限公司</t>
  </si>
  <si>
    <t>91430923MAEQEPXK4J</t>
  </si>
  <si>
    <t>湖南省益阳市安化县清塘铺镇回春社区寨子组（杨卫红自建房）</t>
  </si>
  <si>
    <t>周神保</t>
  </si>
  <si>
    <t>2025-09-23</t>
  </si>
  <si>
    <t>安化智海人力资源服务有限公司</t>
  </si>
  <si>
    <t>91430923MA4Q384Q4A</t>
  </si>
  <si>
    <t>湖南省益阳市安化县东坪镇南区南田新村五栋二梯间二楼202室</t>
  </si>
  <si>
    <t>刘亮</t>
  </si>
  <si>
    <t>2024-01-24</t>
  </si>
  <si>
    <t>安仁红海人力资源服务有限公司</t>
  </si>
  <si>
    <t>91431028MA4M1D7D69</t>
  </si>
  <si>
    <t>湖南省郴州市安仁县永乐江镇七一西路百乐汇二楼</t>
  </si>
  <si>
    <t>黄项通</t>
  </si>
  <si>
    <t>安仁县惠隆劳务中介有限公司</t>
  </si>
  <si>
    <t>91431028MA4QG0371T</t>
  </si>
  <si>
    <t>安仁县永乐江镇状元洲</t>
  </si>
  <si>
    <t>侯丽隆</t>
  </si>
  <si>
    <t>安仁县聚元人力资源管理服务有限公司</t>
  </si>
  <si>
    <t>91431028MAC2Q49B0H</t>
  </si>
  <si>
    <t>湖南省郴州市安仁县安平镇南街25号</t>
  </si>
  <si>
    <t>豆志平</t>
  </si>
  <si>
    <t>安仁县仁博劳务中介有限公司</t>
  </si>
  <si>
    <t>914310283294110592</t>
  </si>
  <si>
    <t>湖南省郴州市安仁县永乐江镇仁信北路</t>
  </si>
  <si>
    <t>周水林</t>
  </si>
  <si>
    <t>湖南省郴州市安仁县永乐江镇仁信北路产业开发区B7栋5楼</t>
  </si>
  <si>
    <t>安乡县智城融媒发展有限公司</t>
  </si>
  <si>
    <t>91430721MA4RNLFT40</t>
  </si>
  <si>
    <t>湖南省常德市安乡县深柳镇五总社区五总新街1号（102室）</t>
  </si>
  <si>
    <t>刘新华</t>
  </si>
  <si>
    <t>安乡掌上科技有限公司</t>
  </si>
  <si>
    <t>91430721MACK30WT48</t>
  </si>
  <si>
    <t>湖南省常德市安乡县深柳镇五总社区民主街2号（广播电视局东楼二楼）</t>
  </si>
  <si>
    <t>陆晖</t>
  </si>
  <si>
    <t>保靖县靖益人力资源有限公司</t>
  </si>
  <si>
    <t>91433125MA4T3HUB4E</t>
  </si>
  <si>
    <t>湖南省湘西土家族苗族自治州保靖县迁陵镇朝阳社区创新创业孵化基地一楼101办公室</t>
  </si>
  <si>
    <t>肖祝云</t>
  </si>
  <si>
    <t>2024-03-27</t>
  </si>
  <si>
    <t>湖南省湘西土家族苗族自治州保靖县迁陵镇大田村罗维珍私宅</t>
  </si>
  <si>
    <t>茶陵百事通人力资源有限公司</t>
  </si>
  <si>
    <t>91430224MA4PCQHR20</t>
  </si>
  <si>
    <t>湖南省株洲市茶陵县下东街道经济开发区二园区（湖南华榕竹木开发有限公司办公楼3楼）</t>
  </si>
  <si>
    <t>肖利荣</t>
  </si>
  <si>
    <t>2024-03-21</t>
  </si>
  <si>
    <t>茶陵县下东街道经济开发区二园区（湖南华榕竹木开发有限公司办公楼3楼）</t>
  </si>
  <si>
    <t>常德邦业实业开发有限责任公司</t>
  </si>
  <si>
    <t>91430702673585402W</t>
  </si>
  <si>
    <t>湖南省常德市武陵区府坪街道青阳阁社区武陵大道（首创大厦16楼A座1601号、1602号）</t>
  </si>
  <si>
    <t>卜梅生</t>
  </si>
  <si>
    <t>常德彬峰人力资源服务有限公司</t>
  </si>
  <si>
    <t>91430726MAE5U0XQ33</t>
  </si>
  <si>
    <t>湖南省常德市石门县永兴街道永固社区阎明路东城时代广场南区1栋2单元703室</t>
  </si>
  <si>
    <t>刘焕兴</t>
  </si>
  <si>
    <t>2025-01-21</t>
  </si>
  <si>
    <t>湖南省常德市石门县永兴街道永固社区永兴大道三金世纪城B5栋一层124号</t>
  </si>
  <si>
    <t>常德鼎创企业管理咨询有限公司</t>
  </si>
  <si>
    <t>91430702MA4L615C9M</t>
  </si>
  <si>
    <t>常德市鼎城区红云街道德安社区临沅路381号（鼎城区创业孵化基地）</t>
  </si>
  <si>
    <t>廖红梅</t>
  </si>
  <si>
    <t>常德方格子文化传播有限公司</t>
  </si>
  <si>
    <t>91430702MA4L65WU9L</t>
  </si>
  <si>
    <t>湖南省常德市武陵区府坪街道体育东路社区体育东路26号（天润美墅2栋2601室）</t>
  </si>
  <si>
    <t>刘晓桃</t>
  </si>
  <si>
    <t>常德禾旭企业管理有限公司</t>
  </si>
  <si>
    <t>91430726MA7BE0J318</t>
  </si>
  <si>
    <t>湖南省常德市石门县夹山镇夹山管理处夹山寺社区三组013号</t>
  </si>
  <si>
    <t>李晓兰</t>
  </si>
  <si>
    <t>2025-09-08</t>
  </si>
  <si>
    <t>常德家福讯家庭服务有限公司</t>
  </si>
  <si>
    <t>91430702MA4LNE6212</t>
  </si>
  <si>
    <t>湖南省常德市武陵区亮万家家居广场七楼办公区7F001号</t>
  </si>
  <si>
    <t>胡林玉</t>
  </si>
  <si>
    <t>2025-09-19</t>
  </si>
  <si>
    <t xml:space="preserve">常德巨腾机电有限公司 </t>
  </si>
  <si>
    <t>91430703MA4Q9NKC5G</t>
  </si>
  <si>
    <t>湖南省常德市鼎城区灌溪镇岗市村13组（常德立欣电子科技股份有限公司对面）</t>
  </si>
  <si>
    <t>胡正希</t>
  </si>
  <si>
    <t>2025-12-11</t>
  </si>
  <si>
    <t>常德钧友人力资源有限公司</t>
  </si>
  <si>
    <t>91430700MA4PHRRB57</t>
  </si>
  <si>
    <t>湖南省常德市武陵区芙蓉街道办事处泽远社区七组15号</t>
  </si>
  <si>
    <t>黄功杰</t>
  </si>
  <si>
    <t>湖南省常德市武陵区芙蓉街道泽远社区七组15号</t>
  </si>
  <si>
    <t>常德快聘人力资源有限公司</t>
  </si>
  <si>
    <t>91430726MA4TCE872G</t>
  </si>
  <si>
    <t>湖南省常德市石门县永兴街道新厂社区永兴大道东方世家1栋2层201号</t>
  </si>
  <si>
    <t>贺忠清</t>
  </si>
  <si>
    <t>2025-05-13</t>
  </si>
  <si>
    <t>常德领创家政服务有限公司</t>
  </si>
  <si>
    <t>91430703MADNLUHR7L</t>
  </si>
  <si>
    <t>湖南省常德市鼎城区红云街道德安社区德安路76号</t>
  </si>
  <si>
    <t>丁祥</t>
  </si>
  <si>
    <t>2025-11-19</t>
  </si>
  <si>
    <t>常德民昌人力资源管理有限公司</t>
  </si>
  <si>
    <t>91430702685049869Y</t>
  </si>
  <si>
    <t>湖南省常德市武陵区南坪街道沙港社区沙港路以北、东风路以西（沙港农贸市场4楼418号)</t>
  </si>
  <si>
    <t>蒋宁超</t>
  </si>
  <si>
    <t>2024-08-28</t>
  </si>
  <si>
    <t>常德人才集团有限责任公司</t>
  </si>
  <si>
    <t>91430700MADX4EAY2F</t>
  </si>
  <si>
    <t>常德柳叶湖旅游度假区七里桥社区德国小镇B10栋201室</t>
  </si>
  <si>
    <t>俞开锋</t>
  </si>
  <si>
    <t>2025-03-07</t>
  </si>
  <si>
    <t>常德市柳叶湖旅游度假区月亮大道666 号常德财富中心B栋5楼</t>
  </si>
  <si>
    <t>常德市百川人力资源服务有限公司</t>
  </si>
  <si>
    <t>91430702MA4QFKJX5N</t>
  </si>
  <si>
    <t>湖南省常德市武陵区芷兰街道沙河社区武陵大道（新邦壹品6栋三单元1010室）</t>
  </si>
  <si>
    <t>刘希</t>
  </si>
  <si>
    <t>常德市邦生外包服务有限责任公司</t>
  </si>
  <si>
    <t>9143070307056651XN</t>
  </si>
  <si>
    <t>湖南省常德市鼎城区红云街道德安社区隆阳路西路德安居委会</t>
  </si>
  <si>
    <t>谢晋耘</t>
  </si>
  <si>
    <t>常德市德睿人力资源管理服务有限公司</t>
  </si>
  <si>
    <t>91430703MA7HT0H957</t>
  </si>
  <si>
    <t>湖南省常德高新技术产业开发区创新创业孵化产业园5栋第一层137-1号</t>
  </si>
  <si>
    <t>周军</t>
  </si>
  <si>
    <t>常德市鼎城蓝天劳务有限公司</t>
  </si>
  <si>
    <t>91430703790329555M</t>
  </si>
  <si>
    <t>湖南省常德市鼎城区玉霞街道永安社区善卷路068号</t>
  </si>
  <si>
    <t>吴泽红</t>
  </si>
  <si>
    <t>常德市东亚劳务咨询有限公司</t>
  </si>
  <si>
    <t>91430700MA4M28TW34</t>
  </si>
  <si>
    <t>湖南省常德市武陵区南坪街道竹根潭社区湘西北汽贸城龙港路（丁玲公园斜对面）</t>
  </si>
  <si>
    <t>陈旭</t>
  </si>
  <si>
    <t>常德市佳程人力资源有限公司</t>
  </si>
  <si>
    <t>91430700MACH2XDT5D</t>
  </si>
  <si>
    <t>湖南省常德高新技术产业开发区创新创业孵化产业园5栋一层133-1号</t>
  </si>
  <si>
    <t>杨益</t>
  </si>
  <si>
    <t>常德市经万和物业服务有限公司</t>
  </si>
  <si>
    <t>914307007279840982</t>
  </si>
  <si>
    <t>湖南省常德柳叶湖旅游度假区七里桥街道戴家岗社区柳叶大道泰达·润景园二期10号楼201室</t>
  </si>
  <si>
    <t>王洁</t>
  </si>
  <si>
    <t>2024-07-05</t>
  </si>
  <si>
    <t>常德市康业人力资源服务有限公司</t>
  </si>
  <si>
    <t>91430702MAEKM80D9C</t>
  </si>
  <si>
    <t>湖南省常德市武陵区芷兰街道沙河社区朗州路(华达幸福湾2栋106号)</t>
  </si>
  <si>
    <t>贺春梅</t>
  </si>
  <si>
    <t>2025-08-25</t>
  </si>
  <si>
    <t>常德市李芊月信息咨询有限公司</t>
  </si>
  <si>
    <t>91430702MAET515P5A</t>
  </si>
  <si>
    <t>湖南省常德市武陵区穿紫河街道西园社区滨湖路(中德广场17楼1703室)</t>
  </si>
  <si>
    <t>李为</t>
  </si>
  <si>
    <t>常德市隆信人力资源有限公司</t>
  </si>
  <si>
    <t>91430702MA4T2JK788</t>
  </si>
  <si>
    <t>湖南省常德市武陵区府坪街道新村社区朝阳路（东晟文化公馆2#楼18楼1812室）</t>
  </si>
  <si>
    <t>陈玲</t>
  </si>
  <si>
    <t>2024-05-15</t>
  </si>
  <si>
    <t>常德市浦沅人力资源有限公司</t>
  </si>
  <si>
    <t>91430703MA4Q8T8U7W</t>
  </si>
  <si>
    <t>湖南省常德市鼎城区灌溪镇浦沅社区办公楼203室</t>
  </si>
  <si>
    <t>何晖</t>
  </si>
  <si>
    <t>常德市前程人力资源有限公司</t>
  </si>
  <si>
    <t>91430726MA4PDCLL60</t>
  </si>
  <si>
    <t>湖南省常德市石门县宝峰街道宝塔社区生活家广场1栋305、306号</t>
  </si>
  <si>
    <t>丁彬彬</t>
  </si>
  <si>
    <t>常德市三才企业管理咨询有限公司</t>
  </si>
  <si>
    <t>91430700351666795B</t>
  </si>
  <si>
    <t>湖南省常德市武陵区东江街道新安社区移动互联网产业园双英大厦A座1层101-2-2号</t>
  </si>
  <si>
    <t>钟智萍</t>
  </si>
  <si>
    <t>2024-06-28</t>
  </si>
  <si>
    <t>常德市晟鑫人力资源有限公司</t>
  </si>
  <si>
    <t>91430722MADYWYGU6N</t>
  </si>
  <si>
    <t>湖南省常德市汉寿县沧浪街道西湖社区振兴西路301铺308室</t>
  </si>
  <si>
    <t>帅珊</t>
  </si>
  <si>
    <t>2025-03-13</t>
  </si>
  <si>
    <t>常德市武陵区大刚职业介绍所</t>
  </si>
  <si>
    <t>91430702MA4L4N6A8E</t>
  </si>
  <si>
    <t>湖南省常德市武陵区南坪街道东风社区朝阳路（汽车总站内）</t>
  </si>
  <si>
    <t>杨伟国</t>
  </si>
  <si>
    <t>常德市武陵区大众职业介绍所</t>
  </si>
  <si>
    <t>91430702MA4L4N6B69</t>
  </si>
  <si>
    <t>常德市武陵区永安街道牯牛岗居委会青年路641号（德泰花园3号门面）</t>
  </si>
  <si>
    <t>高荐杰</t>
  </si>
  <si>
    <t>常德市武陵区捷民职业介绍所</t>
  </si>
  <si>
    <t>91430702MA4M4NFB4Q</t>
  </si>
  <si>
    <t>常德市武陵区芷兰街道柳菱社区朝阳路（金汇广场1号楼）</t>
  </si>
  <si>
    <t>廖国斌</t>
  </si>
  <si>
    <t>2024-03-04</t>
  </si>
  <si>
    <t>常德市武陵区鑫鑫直聘人力资源服务有限公司</t>
  </si>
  <si>
    <t>91430702MADJ5X11XN</t>
  </si>
  <si>
    <t>湖南省常德市武陵区穿紫河街道新光社区朝阳路朝阳D5区1#楼414室</t>
  </si>
  <si>
    <t>蔡书玄</t>
  </si>
  <si>
    <t>常德市武陵区穿紫河街道新光社区朝阳路朝阳D5区1#楼414室</t>
  </si>
  <si>
    <t>常德市西洞庭区兴才人力资源有限公司</t>
  </si>
  <si>
    <t>91430700MAC5XENN65</t>
  </si>
  <si>
    <t>常德市西洞庭管理区龙泉街道迎丰大道1601号</t>
  </si>
  <si>
    <t>董军</t>
  </si>
  <si>
    <t>2024-09-03</t>
  </si>
  <si>
    <t>常德市祥季劳务派遣有限公司</t>
  </si>
  <si>
    <t>91430702058003888U</t>
  </si>
  <si>
    <t>常德市武陵区南坪街道沙港社区沙港农贸市场4楼419</t>
  </si>
  <si>
    <t>刘剑华</t>
  </si>
  <si>
    <t>2024-06-19</t>
  </si>
  <si>
    <t>常德市小背篓人力资源服务有限公司</t>
  </si>
  <si>
    <t>2025-02-18</t>
  </si>
  <si>
    <t>常德市永和劳务派遣有限公司</t>
  </si>
  <si>
    <t>91430702058008742K</t>
  </si>
  <si>
    <t>湖南省常德市武陵区东江街道新安社区常德大道（移动互联网产业园B05栋101-1号）</t>
  </si>
  <si>
    <t>陈沛</t>
  </si>
  <si>
    <t>2024-01-12</t>
  </si>
  <si>
    <t>常德市优才人力资源有限公司</t>
  </si>
  <si>
    <t>91430700MA4TE7HJXR</t>
  </si>
  <si>
    <t>湖南省常德经济技术开发区樟木桥街道龙潭庵社区办公大楼</t>
  </si>
  <si>
    <t>伍应</t>
  </si>
  <si>
    <t>2024-01-19</t>
  </si>
  <si>
    <t>常德经开区樟木桥街道龙潭庵社区办公大楼</t>
  </si>
  <si>
    <t>常德市友源人力资源开发服务有限公司</t>
  </si>
  <si>
    <t>91430702675557739A</t>
  </si>
  <si>
    <t>湖南省常德市武陵区芷兰街道柳菱社区沙港路（鸿升别墅南区161号）</t>
  </si>
  <si>
    <t>张蓝心</t>
  </si>
  <si>
    <t>2024-02-26</t>
  </si>
  <si>
    <t>常德市职多多人力资源有限公司</t>
  </si>
  <si>
    <t>91430702MACKT94PXW</t>
  </si>
  <si>
    <t>湖南省常德市武陵区南坪街道沙港社区朝阳路1219号-2（市应急管理局旁）</t>
  </si>
  <si>
    <t>聂卫华</t>
  </si>
  <si>
    <t>常德图鸿人力资源有限公司</t>
  </si>
  <si>
    <t>91430702MA4PAAY3X0</t>
  </si>
  <si>
    <t>湖南省常德市武陵区丹阳街道常乐社区青年路263号（常德市中小企业服务中心3楼317室）</t>
  </si>
  <si>
    <t>武佳佳</t>
  </si>
  <si>
    <t>常德威诚保安服务有限公司</t>
  </si>
  <si>
    <t>91430721064222294M</t>
  </si>
  <si>
    <t>湖南省安乡县深柳镇深柳社区城西北路56号</t>
  </si>
  <si>
    <t>杨双武</t>
  </si>
  <si>
    <t>常德鑫森人力资源有限公司</t>
  </si>
  <si>
    <t>91430721MACN57MT37</t>
  </si>
  <si>
    <t>湖南省常德市安乡县深柳镇文昌湾社区现代城国际花苑1栋103室</t>
  </si>
  <si>
    <t>齐新为</t>
  </si>
  <si>
    <t>2024-08-19</t>
  </si>
  <si>
    <t>常德研创人力资源管理有限公司</t>
  </si>
  <si>
    <t>91430781MACNTR2H3K</t>
  </si>
  <si>
    <t>湖南省常德市石门县宝峰街道双新社区四组</t>
  </si>
  <si>
    <t>代超</t>
  </si>
  <si>
    <t>2024-08-06</t>
  </si>
  <si>
    <t>常德裕隆人力资源服务有限公司</t>
  </si>
  <si>
    <t>91430703MA4L261M7M</t>
  </si>
  <si>
    <t>湖南省常德市鼎城区红云街道德安社区临沅路381号（常德市鼎城区劳动就业服务管理处三楼11号室）</t>
  </si>
  <si>
    <t>杨宇隆</t>
  </si>
  <si>
    <t>常德泽丰贸易有限公司</t>
  </si>
  <si>
    <t>91430702MADKxWGWXW</t>
  </si>
  <si>
    <t>常德市武陵区长庚街道仙缘社区美源大厦1、2楼</t>
  </si>
  <si>
    <t>骆兆龙</t>
  </si>
  <si>
    <t>2025-12-24</t>
  </si>
  <si>
    <t>德市武陵区长庚街道仙缘社区美源大厦1、2楼</t>
  </si>
  <si>
    <t>常德智安人力资源服务有限公司</t>
  </si>
  <si>
    <t>91430702MA4QGL3NXK</t>
  </si>
  <si>
    <t>湖南省常德柳叶湖旅游度假区七里桥街道七里桥社区常德大道与柳叶大道交汇口东北角华鹏国际3栋6楼612-2室</t>
  </si>
  <si>
    <t>董鑫</t>
  </si>
  <si>
    <t>常德中际人力资源有限公司</t>
  </si>
  <si>
    <t>91430725MA4Q0MUQ1W</t>
  </si>
  <si>
    <t>湖南省常德市桃源县渔父路27号</t>
  </si>
  <si>
    <t>郑芳</t>
  </si>
  <si>
    <t>常德众托人力资源有限公司</t>
  </si>
  <si>
    <t>91430721MA4QR9D61U</t>
  </si>
  <si>
    <t>湖南省常德市安乡县深柳镇深柳社区北中巷89号</t>
  </si>
  <si>
    <t>张泽淼</t>
  </si>
  <si>
    <t>常宁人才人力资源有限公司</t>
  </si>
  <si>
    <t>91430482MA4RWX37X1</t>
  </si>
  <si>
    <t>常宁市宜阳办事处青阳新区B19区55-58号201室</t>
  </si>
  <si>
    <t>李艳玲</t>
  </si>
  <si>
    <t>2025-07-15</t>
  </si>
  <si>
    <t>常宁市常业人力资源有限公司</t>
  </si>
  <si>
    <t>91430482MA4R0NHR0X</t>
  </si>
  <si>
    <t>常宁市莲花商业步行街4号</t>
  </si>
  <si>
    <t>左石生</t>
  </si>
  <si>
    <t>2024-03-06</t>
  </si>
  <si>
    <t>常宁市风云广告传媒有限公司</t>
  </si>
  <si>
    <t>91430482MA4M785737</t>
  </si>
  <si>
    <t xml:space="preserve">湖南省衡阳市常宁市南丰北路碧云天小区转角处 </t>
  </si>
  <si>
    <t>陈荣</t>
  </si>
  <si>
    <t>常宁市民众管理咨询服务有限公司</t>
  </si>
  <si>
    <t>91430482344703690E</t>
  </si>
  <si>
    <t>常宁市青阳南路106号</t>
  </si>
  <si>
    <t>章凌</t>
  </si>
  <si>
    <t>常宁市人力资源服务中心</t>
  </si>
  <si>
    <t>12430482MB0266538R</t>
  </si>
  <si>
    <t>泉峰街道胜利居委会青阳南路</t>
  </si>
  <si>
    <t>刘若丰</t>
  </si>
  <si>
    <t>常宁市印山劳务有限责任公司</t>
  </si>
  <si>
    <t>91430482MA4TIBW42P</t>
  </si>
  <si>
    <t>湖南省衡阳市常宁泉峰街道路办事处中国油都小区2栋10楼</t>
  </si>
  <si>
    <t>段骥</t>
  </si>
  <si>
    <t>2024-04-10</t>
  </si>
  <si>
    <t>常宁水口山君逸劳务有限公司</t>
  </si>
  <si>
    <t>91430482MA4LB4GX65</t>
  </si>
  <si>
    <t>湖南省衡阳市常宁市</t>
  </si>
  <si>
    <t>阳晨光</t>
  </si>
  <si>
    <t>郴州百福红海人力资源服务有限公司</t>
  </si>
  <si>
    <t>91431002MA7CBK9E77</t>
  </si>
  <si>
    <t>湖南省郴州市北湖区人民路街道人民西路101号（老北湖区政府院内）四栋401室</t>
  </si>
  <si>
    <t>曹东花</t>
  </si>
  <si>
    <t>郴州创程人力资源有限责任公司</t>
  </si>
  <si>
    <t>91431025MADBKBMU5K</t>
  </si>
  <si>
    <t>湖南省郴州市临武县舜峰镇舜泽园小区A48栋（舜峰路与学院路交叉路口）</t>
  </si>
  <si>
    <t>郭威</t>
  </si>
  <si>
    <t>2024-12-03</t>
  </si>
  <si>
    <t>郴州创峰人力资源有限公司</t>
  </si>
  <si>
    <t>91431000MAK1CXPW0G</t>
  </si>
  <si>
    <t>湖南省郴州市苏仙区白露塘镇祥云路祥云公寓商铺14号、15号</t>
  </si>
  <si>
    <t>王安</t>
  </si>
  <si>
    <t>2025-12-30</t>
  </si>
  <si>
    <t>郴州海联人力资源有限公司</t>
  </si>
  <si>
    <t>91431023MA4QFTFP94</t>
  </si>
  <si>
    <t>湖南省郴州市永兴县便江街道园丁路教师新村A区1栋203铺</t>
  </si>
  <si>
    <t>曹秀芳</t>
  </si>
  <si>
    <t>2025-05-23</t>
  </si>
  <si>
    <t>郴州皓邦人力资源有限公司</t>
  </si>
  <si>
    <t>91431000MADNQXGW7C</t>
  </si>
  <si>
    <t>中国（湖南）自由贸易试验区郴州片区郴州市白露塘镇林邑大道东侧郴州市战略性新兴产业园1.2栋301-9</t>
  </si>
  <si>
    <t>彭永皓</t>
  </si>
  <si>
    <t>2025-01-03</t>
  </si>
  <si>
    <t>郴州高新区中国（湖南）自由贸易试验区郴州片区郴州市白露塘镇林邑大道东侧郴州市战略性新兴产业园1.2栋301-9</t>
  </si>
  <si>
    <t>郴州泓鹏劳务有限公司</t>
  </si>
  <si>
    <t>91431002MA4R2H6N2R</t>
  </si>
  <si>
    <t>陈淑稲</t>
  </si>
  <si>
    <t>2020-01-09</t>
  </si>
  <si>
    <t>郴州市北湖区北湖街道国庆北路29号510室</t>
  </si>
  <si>
    <t>郴州吉吉人力资源有限公司</t>
  </si>
  <si>
    <t>91431002MA4RCANP2G</t>
  </si>
  <si>
    <t>湖南省郴州市苏仙区王仙岭街道郴州大道御璟城市花园五期1栋-202、203</t>
  </si>
  <si>
    <t>都文竹</t>
  </si>
  <si>
    <t>郴州鲸航人力资源服务有限公司</t>
  </si>
  <si>
    <t>91431022MACNRR5D95</t>
  </si>
  <si>
    <t>湖南省郴州市宜章县玉溪镇经济开发区产业承接园君悦物流大市场A2栋3楼302号</t>
  </si>
  <si>
    <t>曾明</t>
  </si>
  <si>
    <t>2024-02-02</t>
  </si>
  <si>
    <t>郴州聚旺人力资源服务有限公司</t>
  </si>
  <si>
    <t>91431000MADWKF499E</t>
  </si>
  <si>
    <t>湖南省郴州市苏仙区白露塘镇（郴州华录数码科技有限公司）临街7-8号门面</t>
  </si>
  <si>
    <t>谢勇</t>
  </si>
  <si>
    <t>2025-09-29</t>
  </si>
  <si>
    <t>郴州聚兴人力资源服务有限公司</t>
  </si>
  <si>
    <t>91431000MA4RXYQA9B</t>
  </si>
  <si>
    <t>湖南省郴州市苏仙区白露塘镇华录数码科技有限公司职工宿舍B栋101房</t>
  </si>
  <si>
    <t>黄飞</t>
  </si>
  <si>
    <t>郴州蓝桥企业管理有限公司</t>
  </si>
  <si>
    <t>91431000MA4LF5KE09</t>
  </si>
  <si>
    <t>湖南省郴州市北湖区南岭大道科技工业园商务楼507、510室</t>
  </si>
  <si>
    <t>李静</t>
  </si>
  <si>
    <t>2017-07-20</t>
  </si>
  <si>
    <t>郴州雷仕人力资源服务有限公司</t>
  </si>
  <si>
    <t>91431003MA7AYBNQ3H</t>
  </si>
  <si>
    <t>湖南省郴州市苏仙区王仙岭街道上白水村四组雅苑小区管理用房103</t>
  </si>
  <si>
    <t>欧阳乔英</t>
  </si>
  <si>
    <t>2021-11-02</t>
  </si>
  <si>
    <t>郴州市郴城劳务有限公司</t>
  </si>
  <si>
    <t>91431002MA4R2UBF4D</t>
  </si>
  <si>
    <t>湖南省郴州市苏仙区王仙岭街道爱莲湖社区上东边江路十组25栋4单元三楼</t>
  </si>
  <si>
    <t>周泉鸣</t>
  </si>
  <si>
    <t>2025-12-01</t>
  </si>
  <si>
    <t>郴州市楚天湖人力资源服务有限公司</t>
  </si>
  <si>
    <t>91431000MA4P9NJ93U</t>
  </si>
  <si>
    <t>北湖区南岭大道968号大华天都1栋1806号室</t>
  </si>
  <si>
    <t>周友平</t>
  </si>
  <si>
    <t>湖南省郴州市北湖区五岭大道37号圆梦园A栋710房</t>
  </si>
  <si>
    <t>郴州市德远人力资源有限公司</t>
  </si>
  <si>
    <t>91431003MA4R75WK8L</t>
  </si>
  <si>
    <t>湖南郴州市苏仙区王仙岭街道王仙岭御璟城市花园二期-103号</t>
  </si>
  <si>
    <t>何阳杰</t>
  </si>
  <si>
    <t>2020-06-15</t>
  </si>
  <si>
    <t>郴州市多多人力资源服务有限公司</t>
  </si>
  <si>
    <t>91431000MABW9T4F2L</t>
  </si>
  <si>
    <t>湖南省郴州市白露塘镇林邑大道东侧郴州战略性新兴产业园1/2栋201-19室</t>
  </si>
  <si>
    <t>曹伟</t>
  </si>
  <si>
    <t>2024-05-09</t>
  </si>
  <si>
    <t>郴州市弘训人力资源有限公司</t>
  </si>
  <si>
    <t>91431081MAC993QG0A</t>
  </si>
  <si>
    <t>湖南省郴州市资兴市东江街道罗围安置区101</t>
  </si>
  <si>
    <t>胡东</t>
  </si>
  <si>
    <t>2023-12-14</t>
  </si>
  <si>
    <t>郴州市宏鹏人力资源服务有限公司</t>
  </si>
  <si>
    <t>91431021MA7KL20M8U</t>
  </si>
  <si>
    <t>湖南省郴州市桂阳县龙潭街道五云观西路建材场9栋1楼101-103号</t>
  </si>
  <si>
    <t>栗海波</t>
  </si>
  <si>
    <t>2022-05-27</t>
  </si>
  <si>
    <t>郴州市宏滔人力资源管理服务有限公司</t>
  </si>
  <si>
    <t>91431021MA4PX7MN49</t>
  </si>
  <si>
    <t>湖南省郴州市桂阳县龙潭街道文化路95号（太和林场办公楼）三楼</t>
  </si>
  <si>
    <t>房文滔</t>
  </si>
  <si>
    <t>2024-09-29</t>
  </si>
  <si>
    <t>湖南省郴州市桂阳县龙潭街道宝蓝路朋泰宾馆10楼1007房</t>
  </si>
  <si>
    <t>郴州市鸿程人力资源服务有限公司</t>
  </si>
  <si>
    <t>91431003MADMBJFU3X</t>
  </si>
  <si>
    <t>湖南省郴州市苏仙区王仙岭街道苏仙区委党校院内电教楼4楼403、404号</t>
  </si>
  <si>
    <t>邵梅</t>
  </si>
  <si>
    <t>2024-08-12</t>
  </si>
  <si>
    <t>郴州市华顺人力资源服务有限责任公司</t>
  </si>
  <si>
    <t>914310006828295525</t>
  </si>
  <si>
    <t>郴州市五岭大道37号圆梦园小区A栋703号</t>
  </si>
  <si>
    <t>贾可</t>
  </si>
  <si>
    <t>郴州市辉园人力资源服务有限公司</t>
  </si>
  <si>
    <t>91431003MACNUH720E</t>
  </si>
  <si>
    <t>湖南省郴州市苏仙区苏仙岭街道苏园路43号101-401号</t>
  </si>
  <si>
    <t>黄治斌</t>
  </si>
  <si>
    <t>2024-08-09</t>
  </si>
  <si>
    <t>郴州市汇合人力资源服务有限公司</t>
  </si>
  <si>
    <t>91431000MAEPX75N4Y</t>
  </si>
  <si>
    <t>湖南省郴州市苏仙区白露塘镇林邑路板桥新村14栋8组3号门店</t>
  </si>
  <si>
    <t>唐代勇</t>
  </si>
  <si>
    <t>郴州市嘉诚人力资源管理服务有限公司</t>
  </si>
  <si>
    <t>91431024MA4RPWBA4X</t>
  </si>
  <si>
    <t>湖南省郴州市嘉禾县中华西路24号</t>
  </si>
  <si>
    <t>李杰生</t>
  </si>
  <si>
    <t>2020-12-08</t>
  </si>
  <si>
    <t>办公地址:湖南省郴州市嘉禾县中华西路24号</t>
  </si>
  <si>
    <t>郴州市九州人力资源有限公司</t>
  </si>
  <si>
    <t>91431002MAC8A1F25H</t>
  </si>
  <si>
    <t>湖南省郴州市北湖区燕泉街道青年大道49号五岭新天地二期第1栋25层25B01号房</t>
  </si>
  <si>
    <t>黄超</t>
  </si>
  <si>
    <t>郴州市蓝图人力资源服务有限公司</t>
  </si>
  <si>
    <t>91431000MA4R7E4J6T</t>
  </si>
  <si>
    <t>湖南省郴州市北湖区涌泉街道万华路1号</t>
  </si>
  <si>
    <t>欧青容</t>
  </si>
  <si>
    <t>郴州市龙塘人力资源服务有限公司</t>
  </si>
  <si>
    <t>91431000557632224L</t>
  </si>
  <si>
    <t>郴州市北湖区燕泉街道阳光苑社区香雪西路8栋8号</t>
  </si>
  <si>
    <t>王卫东</t>
  </si>
  <si>
    <t>2017-10-27</t>
  </si>
  <si>
    <t>郴州市启航人力资源管理服务有限公司</t>
  </si>
  <si>
    <t>91431024MA4T87JP99</t>
  </si>
  <si>
    <t>湖南省郴州市嘉禾县珠泉镇人民北路36号</t>
  </si>
  <si>
    <t>雷艳婷</t>
  </si>
  <si>
    <t>2021-05-25</t>
  </si>
  <si>
    <t>郴州市人才产业园有限公司</t>
  </si>
  <si>
    <t>91431000MACGFHJU8P</t>
  </si>
  <si>
    <t>湖南省郴州市苏仙区白露塘镇高科技术产业园区林邑大道东侧郴州战略性新兴产业园1.2栋103室</t>
  </si>
  <si>
    <t>钟声</t>
  </si>
  <si>
    <t>郴州市人才集团有限公司</t>
  </si>
  <si>
    <t>91431000MA7G9424XT</t>
  </si>
  <si>
    <t>郴州市苏仙区郴县路市城投大厦9楼</t>
  </si>
  <si>
    <t>游娜</t>
  </si>
  <si>
    <t>2024-12-26</t>
  </si>
  <si>
    <t>郴州市蓉城信息科技有限公司</t>
  </si>
  <si>
    <t>91431021320603716B</t>
  </si>
  <si>
    <t>桂阳县龙潭街道园艺北区1幢104铺</t>
  </si>
  <si>
    <t>肖村</t>
  </si>
  <si>
    <t>郴州市同烜人力资源有限公司</t>
  </si>
  <si>
    <t>9143100307261620X5</t>
  </si>
  <si>
    <t>湖南省郴州市苏仙区曹家坪1号郴江丽景小区6栋111号</t>
  </si>
  <si>
    <t>占坤华</t>
  </si>
  <si>
    <t>2024-06-07</t>
  </si>
  <si>
    <t>郴州市馨俞蓓母婴服务有限公司</t>
  </si>
  <si>
    <t>91431021MA4QT41P8T</t>
  </si>
  <si>
    <t>湖南省郴州市桂阳县芙蓉东路蓉湖御景2栋</t>
  </si>
  <si>
    <t>廖杰</t>
  </si>
  <si>
    <t>2024-06-25</t>
  </si>
  <si>
    <t>郴州市永久人力资源服务有限公司</t>
  </si>
  <si>
    <t>91431003MA4QT8CW63</t>
  </si>
  <si>
    <t>郴州市苏仙区白露塘镇板桥新村8组4栋1单元</t>
  </si>
  <si>
    <t>2024-11-05</t>
  </si>
  <si>
    <t>郴州市永耀人力资源管理有限公司</t>
  </si>
  <si>
    <t>91431003MAC5K3MG1G</t>
  </si>
  <si>
    <t>湖南省郴州市苏仙区苏仙岭街道苏园东路6号(原桔井路23号)苏仙区创新创业大楼1012</t>
  </si>
  <si>
    <t>邓细国</t>
  </si>
  <si>
    <t>2025-01-22</t>
  </si>
  <si>
    <t>郴州市真诚再创业劳务服务有限公司</t>
  </si>
  <si>
    <t>91431002580938918J</t>
  </si>
  <si>
    <t>郴州市北湖区燕泉路55号6楼</t>
  </si>
  <si>
    <t>黄章保</t>
  </si>
  <si>
    <t>2024-11-18</t>
  </si>
  <si>
    <t>郴州市中汇劳务服务有限公司</t>
  </si>
  <si>
    <t>91431000MA4T59T58F</t>
  </si>
  <si>
    <t>湖南省郴州市桂阳县龙潭街道龙潭路锦绣华庭小区1栋1楼126(原城关镇龙潭路1栋1楼126)</t>
  </si>
  <si>
    <t>胡燕军</t>
  </si>
  <si>
    <t>2024-07-11</t>
  </si>
  <si>
    <t>郴州新思路人力资源服务有限公司</t>
  </si>
  <si>
    <t>91431000MA4T18LF45</t>
  </si>
  <si>
    <t>湖南省郴州市苏仙区白露塘镇林邑大道创新创业园1栋222室</t>
  </si>
  <si>
    <t>李利娟</t>
  </si>
  <si>
    <t>2025-01-24</t>
  </si>
  <si>
    <t>郴州鑫锐劳务有限公司</t>
  </si>
  <si>
    <t>91431000077170374E</t>
  </si>
  <si>
    <t>郴州市北湖区骆仙街道寒溪路58号岭秀福城10栋219</t>
  </si>
  <si>
    <t>李建红</t>
  </si>
  <si>
    <t>2025-08-18</t>
  </si>
  <si>
    <t>郴州鑫盛人力资源有限公司</t>
  </si>
  <si>
    <t>91431000MAET5TRR87</t>
  </si>
  <si>
    <t>湖南省郴州市苏仙区白露塘石虎路与东河路交叉口望仙小区1、2栋121-2号</t>
  </si>
  <si>
    <t>刘柏花</t>
  </si>
  <si>
    <t>郴州亿源人力资源有限公司</t>
  </si>
  <si>
    <t>91431021MA4T37NU8Y</t>
  </si>
  <si>
    <t>湖南省郴州市桂阳县鹿峰街道金叶路1幢1楼102门面</t>
  </si>
  <si>
    <t>邓孟勇</t>
  </si>
  <si>
    <t>2021-04-08</t>
  </si>
  <si>
    <t>郴州招聘人力资源有限公司</t>
  </si>
  <si>
    <t>91431000MAC59W3GXW</t>
  </si>
  <si>
    <t>湖南省郴州市苏仙区白鹿洞街道青年大道315号华宁春城8栋-204（苏仙区电商产业园-831号）</t>
  </si>
  <si>
    <t>曹译园</t>
  </si>
  <si>
    <t>郴州振鹏网络科技有限公司</t>
  </si>
  <si>
    <t>91431000580939814T</t>
  </si>
  <si>
    <t>湖南省郴州市北湖区燕泉街道文锦路7号鑫沙苑A4栋1403</t>
  </si>
  <si>
    <t>李鹏鹏</t>
  </si>
  <si>
    <t>2024-07-03</t>
  </si>
  <si>
    <t>湖南省郴州市北湖区燕泉街道燕泉路35号郴中心A4栋1403</t>
  </si>
  <si>
    <t>郴州中汇人力资源有限公司</t>
  </si>
  <si>
    <t>91431000MA4PAQKF2T</t>
  </si>
  <si>
    <t>湖南省郴州市苏仙区高斯贝尔产业园二期电子厂1栋</t>
  </si>
  <si>
    <t>邝四军</t>
  </si>
  <si>
    <t>2025-01-23</t>
  </si>
  <si>
    <t>郴州众萃人力资源有限公司</t>
  </si>
  <si>
    <t>91431000MAD6MEW08R</t>
  </si>
  <si>
    <t>湖南省郴州市苏仙区白露塘镇白露塘村一组（刘兰梅自有房屋）</t>
  </si>
  <si>
    <t>郭韶羽</t>
  </si>
  <si>
    <t>郴州众旺人力资源管理有限公司</t>
  </si>
  <si>
    <t>91431000MA7B8UC875</t>
  </si>
  <si>
    <t>湖南省郴州市桂阳县龙潭街道欧阳海路15-2号</t>
  </si>
  <si>
    <t>邓元菊</t>
  </si>
  <si>
    <t>2022-01-27</t>
  </si>
  <si>
    <t>郴州众业人力资源有限公司</t>
  </si>
  <si>
    <t>91431021MA4R7EP8X1</t>
  </si>
  <si>
    <t>桂阳县龙潭街道欧阳海大道人防办第二排1幢101铺</t>
  </si>
  <si>
    <t>邓明伟</t>
  </si>
  <si>
    <t>2020-06-19</t>
  </si>
  <si>
    <t>辰溪县五益人力资源有限公司</t>
  </si>
  <si>
    <t>91431223MABNPAWY3D</t>
  </si>
  <si>
    <t>湖南省怀化市辰溪县田湾镇铺里村五组</t>
  </si>
  <si>
    <t>刘唐全</t>
  </si>
  <si>
    <t>2025-08-20</t>
  </si>
  <si>
    <t>城步城惠人力资源管理服务有限公司</t>
  </si>
  <si>
    <t>91430529MA4TCEF77Q</t>
  </si>
  <si>
    <t>城步苗族自治县民族体育馆18号门面</t>
  </si>
  <si>
    <t>兰坪</t>
  </si>
  <si>
    <t>2024-01-29</t>
  </si>
  <si>
    <t>城步硕德劳务有限公司</t>
  </si>
  <si>
    <t>91430529MA7GF0TL20</t>
  </si>
  <si>
    <t>湖南省邵阳市城步苗族自治县儒林镇新田村七组（郑和平私宅703室）</t>
  </si>
  <si>
    <t>唐如何</t>
  </si>
  <si>
    <t>2024-01-15</t>
  </si>
  <si>
    <t>慈利三英人力资源有限公司</t>
  </si>
  <si>
    <t>91430821MA4T66QD13</t>
  </si>
  <si>
    <t>慈利县工业集中区</t>
  </si>
  <si>
    <t>覃俊杰</t>
  </si>
  <si>
    <t>2024-03-31</t>
  </si>
  <si>
    <t>慈利县诚信人力资源有限公司</t>
  </si>
  <si>
    <t>91430821584948646C</t>
  </si>
  <si>
    <t>湖南省张家界市慈利县</t>
  </si>
  <si>
    <t>陈方圆</t>
  </si>
  <si>
    <t>慈利县民兴劳务派遣有限责任公司</t>
  </si>
  <si>
    <t>91430821794749848Q</t>
  </si>
  <si>
    <t>陈桂香</t>
  </si>
  <si>
    <t>道县昊远人力资源有限公司</t>
  </si>
  <si>
    <t>91431124MA4T4B0G3C</t>
  </si>
  <si>
    <t>湖南永州市道县仙子脚镇道全路115号</t>
  </si>
  <si>
    <t>齐增军</t>
  </si>
  <si>
    <t>2024-03-28</t>
  </si>
  <si>
    <t>道县蓝蜗牛网络科技有限公司</t>
  </si>
  <si>
    <t>91431124344851394H</t>
  </si>
  <si>
    <t>湖南省永州市道县万和世纪城27栋110号</t>
  </si>
  <si>
    <t>何晓杰</t>
  </si>
  <si>
    <t>2025-02-28</t>
  </si>
  <si>
    <t>湖南省永州市道县濂溪街道长征路南二栋11-14号3楼</t>
  </si>
  <si>
    <t>道县万佳兴人力资源有限公司</t>
  </si>
  <si>
    <t>91431124MAEWTGM54W</t>
  </si>
  <si>
    <t>湖南省永州市道县东门街道道县工业园东环二路东侧福顺塑胶园区内</t>
  </si>
  <si>
    <t>周先军</t>
  </si>
  <si>
    <t>2025-12-08</t>
  </si>
  <si>
    <t>道县众聚人力资源有限公司</t>
  </si>
  <si>
    <t>91431124MAC1Q40Y0T</t>
  </si>
  <si>
    <t>湖南省永州市道县西洲街道濂溪南路80号</t>
  </si>
  <si>
    <t>熊能</t>
  </si>
  <si>
    <t>东安县医务人力资源有限公司</t>
  </si>
  <si>
    <t>91431122MA4T3UEC60</t>
  </si>
  <si>
    <t>湖南省永州市东安县白牙市镇瀚林铭邸28栋2单元1005号</t>
  </si>
  <si>
    <t>黄鹏</t>
  </si>
  <si>
    <t>2024-02-20</t>
  </si>
  <si>
    <t>东莞市硕丰人力资源管理服务有限公司中方分公司</t>
  </si>
  <si>
    <t>91431221MA4QM4PH72</t>
  </si>
  <si>
    <t>湖南省中方县杜鹃路27号</t>
  </si>
  <si>
    <t>张勇</t>
  </si>
  <si>
    <t>2023-12-05</t>
  </si>
  <si>
    <t>洞口县杨柳鑫物业管理有限公司</t>
  </si>
  <si>
    <t>91430525320651136T</t>
  </si>
  <si>
    <t>洞口县洞口镇雪峰东路479号</t>
  </si>
  <si>
    <t>谢扬凡</t>
  </si>
  <si>
    <t>2024-08-23</t>
  </si>
  <si>
    <t>凤凰县陆玖网络科技有限责任公司</t>
  </si>
  <si>
    <t>91433123MA4M0J5B84</t>
  </si>
  <si>
    <t>湖南省湘西土家族苗族自治州凤凰县沱江镇田菜垅C栋704室</t>
  </si>
  <si>
    <t>麻根志</t>
  </si>
  <si>
    <t>工夫智能（湖南）新能源科技有限公司</t>
  </si>
  <si>
    <t>91431222MA4T55QC5B</t>
  </si>
  <si>
    <t>湖南省怀化市沅陵县凉水井镇工业新村高二组36号</t>
  </si>
  <si>
    <t>吕吉平</t>
  </si>
  <si>
    <t>2024-07-24</t>
  </si>
  <si>
    <t>工业富联衡阳智造谷有限公司</t>
  </si>
  <si>
    <t>91430400MA4R35T627</t>
  </si>
  <si>
    <t>湖南省衡阳市雁峰区白沙洲工业园区长塘路2号第二电子信息创业园1号厂房101室</t>
  </si>
  <si>
    <t>孔建斌</t>
  </si>
  <si>
    <t>公诚商务服务（永州）有限公司</t>
  </si>
  <si>
    <t>91431122MADKF3BU4D</t>
  </si>
  <si>
    <t>湖南省永州市东安县白牙市镇车站路26号（鑫龙宾馆）</t>
  </si>
  <si>
    <t>刘英平</t>
  </si>
  <si>
    <t>2024-11-29</t>
  </si>
  <si>
    <t>广东锦诚人力资源开发有限公司怀化分公司</t>
  </si>
  <si>
    <t>91431200MABMCMXX2C</t>
  </si>
  <si>
    <t xml:space="preserve">怀化市鹤城区四方路华美立家建材家居广场5栋1层 </t>
  </si>
  <si>
    <t>傅岳平</t>
  </si>
  <si>
    <t>2023-02-10</t>
  </si>
  <si>
    <t>桂东县金手指路人力资源有限公司</t>
  </si>
  <si>
    <t>91431027MA4R5KC58R</t>
  </si>
  <si>
    <t>湖南省郴州市桂东县沤江镇东华社区东华路21号301室</t>
  </si>
  <si>
    <t>郭建武</t>
  </si>
  <si>
    <t>2020-04-20</t>
  </si>
  <si>
    <t>桂东县手拉手人力资源服务有限公司</t>
  </si>
  <si>
    <t>91431027MA4PYB8M3N</t>
  </si>
  <si>
    <t>桂东县沤江镇沤江镇琴山社区居委会三里水乡B区住宅A栋2层201房</t>
  </si>
  <si>
    <t>郭世红</t>
  </si>
  <si>
    <t>2019-05-21</t>
  </si>
  <si>
    <t>桂东县沤江镇迎宾路52号（审计局办公楼一层4号门面</t>
  </si>
  <si>
    <t>桂阳金手指人力资源有限公司</t>
  </si>
  <si>
    <t>91431021MA4P8B7U0W</t>
  </si>
  <si>
    <t>桂阳县龙潭街道欧阳海大道人防大楼3号门面</t>
  </si>
  <si>
    <t>廖巧英</t>
  </si>
  <si>
    <t>桂阳蓉城中小企业服务有限公司</t>
  </si>
  <si>
    <t>914310210997490102</t>
  </si>
  <si>
    <t>湖南省郴州市桂阳县龙潭街道翡翠路1-3号门面</t>
  </si>
  <si>
    <t>李朝胜</t>
  </si>
  <si>
    <t>桂阳县松发服务有限公司</t>
  </si>
  <si>
    <t>91431021668590135H</t>
  </si>
  <si>
    <t>湖南省郴州市桂阳县</t>
  </si>
  <si>
    <t>付松发</t>
  </si>
  <si>
    <t>桂阳湘源劳务服务有限公司</t>
  </si>
  <si>
    <t>91431021MA4QCUEN2T</t>
  </si>
  <si>
    <t>湖南省桂阳县龙潭街道锦绣华庭小区1栋127号门面</t>
  </si>
  <si>
    <t>雷龙兵</t>
  </si>
  <si>
    <t>2019-11-13</t>
  </si>
  <si>
    <t>海普信息技术服务有限公司</t>
  </si>
  <si>
    <t>9143000006014812X4</t>
  </si>
  <si>
    <t>长沙市岳麓区岳麓科技产业园学士路389号海普众包园2栋4楼</t>
  </si>
  <si>
    <t>陈威</t>
  </si>
  <si>
    <t>长沙市岳麓区岳麓科技产业园学士路389号海普众包2栋4楼</t>
  </si>
  <si>
    <t>好专家企业管理咨询（湖南）有限公司</t>
  </si>
  <si>
    <t>91430103MA4RY0NF3M</t>
  </si>
  <si>
    <t>湖南省长沙市天心区劳动西路245号凯瑞大厦1404-1</t>
  </si>
  <si>
    <t xml:space="preserve">李友洋 </t>
  </si>
  <si>
    <t>衡东城投人力资源服务有限公司</t>
  </si>
  <si>
    <t>91430424MAC1B18A5U</t>
  </si>
  <si>
    <t>湖南省衡阳市衡东县洣水镇迎宾路202号</t>
  </si>
  <si>
    <t>彭浪</t>
  </si>
  <si>
    <t>衡东衡惠信息技术服务有限公司</t>
  </si>
  <si>
    <t>91430424MADF8MDE50</t>
  </si>
  <si>
    <t>湖南省衡阳市衡东县杨山社区衡岳南路（陈松林自建房）101室</t>
  </si>
  <si>
    <t>赵紫微</t>
  </si>
  <si>
    <t>2025-04-21</t>
  </si>
  <si>
    <t>衡东振兴人力资源有限公司</t>
  </si>
  <si>
    <t>914304240558031859</t>
  </si>
  <si>
    <t>衡东县洣水镇堰弯路（单善英自建房）101室</t>
  </si>
  <si>
    <t>单善英</t>
  </si>
  <si>
    <t>2024-07-23</t>
  </si>
  <si>
    <t>衡南县衡永人力资源服务有限公司资源服务有限公司</t>
  </si>
  <si>
    <t>91430422329327850M</t>
  </si>
  <si>
    <t>湖南省衡阳市衡南县茶市镇正街9号</t>
  </si>
  <si>
    <t>贺圣华</t>
  </si>
  <si>
    <t>湖南省衡南县茶市镇正街10号</t>
  </si>
  <si>
    <t>衡南县金利劳务有限公司</t>
  </si>
  <si>
    <t>91430422MA4LABL1X4</t>
  </si>
  <si>
    <t>湖南省衡南县三塘镇环城南路46号</t>
  </si>
  <si>
    <t>封佳艳</t>
  </si>
  <si>
    <t>2025-02-26</t>
  </si>
  <si>
    <t>衡南县人力资源服务中心</t>
  </si>
  <si>
    <t>12430422MB1496538F</t>
  </si>
  <si>
    <t>云集新塘路</t>
  </si>
  <si>
    <t>王凌明</t>
  </si>
  <si>
    <t>云集镇清泉路1号</t>
  </si>
  <si>
    <t>衡南县云鹏人力资源服务中心</t>
  </si>
  <si>
    <t>91430422796858546T</t>
  </si>
  <si>
    <t>衡阳市衡南县公园南路1号</t>
  </si>
  <si>
    <t>宋军</t>
  </si>
  <si>
    <t>衡阳市衡南县滨江路104号</t>
  </si>
  <si>
    <t>衡南县众旺劳务服务有限公司</t>
  </si>
  <si>
    <t>91430422MA4PDU0R04</t>
  </si>
  <si>
    <t>湖南省衡阳市衡南县新县城56号地115室</t>
  </si>
  <si>
    <t>李誉超</t>
  </si>
  <si>
    <t>湖南省衡南县云集雅园南路佳美园27栋</t>
  </si>
  <si>
    <t>衡山宏民劳务有限公司</t>
  </si>
  <si>
    <t>91430423MA4L90T58G</t>
  </si>
  <si>
    <t>湖南省衡阳市衡山县开云镇解放北路109号</t>
  </si>
  <si>
    <t>彭红林</t>
  </si>
  <si>
    <t>2024-03-13</t>
  </si>
  <si>
    <t>衡山通程人力资源有限公司</t>
  </si>
  <si>
    <t>91430423MABW84EJ5M</t>
  </si>
  <si>
    <t>湖南省衡阳市衡山县开云镇金盛华城风情步行街2栋114室</t>
  </si>
  <si>
    <t>胡鹏</t>
  </si>
  <si>
    <t>2024-03-07</t>
  </si>
  <si>
    <t>衡山县人力资源服务中心</t>
  </si>
  <si>
    <t>12430423MB1461079D</t>
  </si>
  <si>
    <t xml:space="preserve">衡山县开云镇衡山大道829号人社局办公大楼 </t>
  </si>
  <si>
    <t>张慧娴</t>
  </si>
  <si>
    <t xml:space="preserve">衡山县开云镇衡山大道829号人社局办公大楼二楼 </t>
  </si>
  <si>
    <t>衡山县兴宏家政服务有限公司</t>
  </si>
  <si>
    <t>91430423MA7BQ9460C</t>
  </si>
  <si>
    <t>湖南省衡阳市衡山县开云镇紫峰街3号101</t>
  </si>
  <si>
    <t>曹燕芬</t>
  </si>
  <si>
    <t>2021-12-30</t>
  </si>
  <si>
    <t>衡山县中小企业服务有限公司</t>
  </si>
  <si>
    <t>91430423MA4QQCY843</t>
  </si>
  <si>
    <t>衡山县工业园区恒岳重钢侧面</t>
  </si>
  <si>
    <t>黄少锋</t>
  </si>
  <si>
    <t>2024-02-05</t>
  </si>
  <si>
    <t>衡山众仁人力资源有限公司</t>
  </si>
  <si>
    <t>91430423MA4PJHPP0H</t>
  </si>
  <si>
    <t>湖南省衡阳市衡山县开云镇保安庐街8－12号</t>
  </si>
  <si>
    <t>袁轶敏</t>
  </si>
  <si>
    <t>2019-10-22</t>
  </si>
  <si>
    <t>衡阳便民人力资源服务有限公司</t>
  </si>
  <si>
    <t>91430424MA4LE5L310</t>
  </si>
  <si>
    <t>衡东县建材大市场A3119号</t>
  </si>
  <si>
    <t>颜红艳</t>
  </si>
  <si>
    <t>2024-08-14</t>
  </si>
  <si>
    <t>衡阳诚成城劳务有限公司</t>
  </si>
  <si>
    <t>91430423MA4QTR608C</t>
  </si>
  <si>
    <t>湖南省衡阳市衡山县白果镇延兴村谭家组</t>
  </si>
  <si>
    <t>赵和均</t>
  </si>
  <si>
    <t>衡阳创才人力资源有限公司</t>
  </si>
  <si>
    <t>91430421MA4TD7NP1T</t>
  </si>
  <si>
    <t>衡阳县西渡镇蒸阳大道滨江社区2楼</t>
  </si>
  <si>
    <t>罗文革</t>
  </si>
  <si>
    <t>衡阳东讯网络信息技术有限公司</t>
  </si>
  <si>
    <t>91430424MABRBJNP48</t>
  </si>
  <si>
    <t>湖南省衡阳市衡东县洣水镇集金北路（江畔明居3期9#）105室</t>
  </si>
  <si>
    <t>颜志晴</t>
  </si>
  <si>
    <t>2025-06-18</t>
  </si>
  <si>
    <t>衡阳辉途人力资源有限公司</t>
  </si>
  <si>
    <t>91430424MACEW40W98</t>
  </si>
  <si>
    <t>湖南省衡阳市衡东县洣水镇东风路（南东苑1#）111号</t>
  </si>
  <si>
    <t>段薇</t>
  </si>
  <si>
    <t>衡阳汇海劳务服务有限公司</t>
  </si>
  <si>
    <t>91430400MA4R8AK82C</t>
  </si>
  <si>
    <t>衡阳市高新区光辉街1号汇海国际大厦六楼</t>
  </si>
  <si>
    <t>金晓春</t>
  </si>
  <si>
    <t>衡阳慧通方舟劳务有限公司</t>
  </si>
  <si>
    <t>91430406MA4QGPDQ9G</t>
  </si>
  <si>
    <t>湖南省衡阳市珠晖区酃湖乡合福小区13栋206室</t>
  </si>
  <si>
    <t>杨理</t>
  </si>
  <si>
    <t>2025-11-05</t>
  </si>
  <si>
    <t>衡阳慧用工服务有限公司</t>
  </si>
  <si>
    <t>91430405MA4T26YG5U</t>
  </si>
  <si>
    <t>衡阳市珠晖区衡州大道1号丽波国际酒店3楼</t>
  </si>
  <si>
    <t>于世浩</t>
  </si>
  <si>
    <t>2022-03-31</t>
  </si>
  <si>
    <t>珠晖区衡州大道1号衡阳丽波国际酒店3楼306房</t>
  </si>
  <si>
    <t>衡阳金盾保安服务有限公司</t>
  </si>
  <si>
    <t>914304245549349720</t>
  </si>
  <si>
    <t>衡东县洣水镇金堰村三、四组（建材大市场B1#楼）301室</t>
  </si>
  <si>
    <t>龙根深</t>
  </si>
  <si>
    <t>衡阳九翔人力资源有限公司</t>
  </si>
  <si>
    <t>91430421MACNMMPT6D</t>
  </si>
  <si>
    <t>湖南</t>
  </si>
  <si>
    <t>蒋尊</t>
  </si>
  <si>
    <t>衡阳猎聘人力资源服务有限公司</t>
  </si>
  <si>
    <t>91430400MA4PY4A155</t>
  </si>
  <si>
    <t>衡阳市蒸湘区解放西路16号鸿运数码广场5027室</t>
  </si>
  <si>
    <t>彭桢</t>
  </si>
  <si>
    <t>衡阳南方崛起信息咨询有限公司</t>
  </si>
  <si>
    <t>91430405MA4M889D3B</t>
  </si>
  <si>
    <t>珠晖区酃湖路合福安置小区一期10栋A3和B7</t>
  </si>
  <si>
    <t>万维龙</t>
  </si>
  <si>
    <t>衡阳强蕴劳务服务有限公司</t>
  </si>
  <si>
    <t>91430426MA4PCD4037</t>
  </si>
  <si>
    <t>衡阳市祁东县玉合街道办石门路东侧</t>
  </si>
  <si>
    <t>李崇民</t>
  </si>
  <si>
    <t>衡阳勤优企业管理有限责任公司</t>
  </si>
  <si>
    <t>91430423MABT7NUEXT</t>
  </si>
  <si>
    <t>湖南省衡阳市衡山县开云镇环先路001栋104号</t>
  </si>
  <si>
    <t>周玺</t>
  </si>
  <si>
    <t>衡阳市安卓人力资源有限公司</t>
  </si>
  <si>
    <t>91430400MA4RTBG251</t>
  </si>
  <si>
    <t>湖南省衡阳市高新区解放大道12名城大厦905室</t>
  </si>
  <si>
    <t>胡伪平</t>
  </si>
  <si>
    <t>2020-11-30</t>
  </si>
  <si>
    <t>衡阳市百姓人力资源服务有限责任公司</t>
  </si>
  <si>
    <t>91430400689517201H</t>
  </si>
  <si>
    <t>衡阳市华新大道6号高新未来城、创客谷3#101室</t>
  </si>
  <si>
    <t>刘利民</t>
  </si>
  <si>
    <t>2023-03-31</t>
  </si>
  <si>
    <t>衡阳市成汤人力资源管理有限公司</t>
  </si>
  <si>
    <t>91430423MA4RHKUH6G</t>
  </si>
  <si>
    <t>湖南省衡阳市衡山县开云镇解放北路25号01栋201</t>
  </si>
  <si>
    <t>汤灏澜</t>
  </si>
  <si>
    <t>衡阳市创伟人力资源管理有限公司</t>
  </si>
  <si>
    <t>91430481MADQUGE352</t>
  </si>
  <si>
    <t>湖南省衡阳市耒阳市蔡子池街道办事处梅桥居委会德泰隆路228号6楼601室</t>
  </si>
  <si>
    <t>罗湘奇</t>
  </si>
  <si>
    <t>2024-10-10</t>
  </si>
  <si>
    <t>衡阳市福威劳务派遣有限公司</t>
  </si>
  <si>
    <t>91430421MA7L7JPR9F</t>
  </si>
  <si>
    <t>湖南省衡阳市衡阳县西渡镇滨江路6号</t>
  </si>
  <si>
    <t>邓洁敏</t>
  </si>
  <si>
    <t>衡阳市富台劳务有限公司</t>
  </si>
  <si>
    <t>91430423MA4PXCDTXN</t>
  </si>
  <si>
    <t>湖南省衡阳市衡山县开云镇先农小区青云西路</t>
  </si>
  <si>
    <t>王明军</t>
  </si>
  <si>
    <t>衡阳市涵宇人力资源有限公司</t>
  </si>
  <si>
    <t>914304073294061024</t>
  </si>
  <si>
    <t>衡阳市石鼓区船山路48号</t>
  </si>
  <si>
    <t>丁梅</t>
  </si>
  <si>
    <t>衡阳市弘雁人力资源有限责任公司</t>
  </si>
  <si>
    <t>914304006895494062</t>
  </si>
  <si>
    <t>湖南省衡阳市蒸湘区船山西路83号2单元202室</t>
  </si>
  <si>
    <t>张战生</t>
  </si>
  <si>
    <t>2021-06-23</t>
  </si>
  <si>
    <t>衡阳市红海人才服务有限公司</t>
  </si>
  <si>
    <t>91430405MA4T0E068T</t>
  </si>
  <si>
    <t>珠晖区衡州大道1号衡阳丽波国际酒店308-309室</t>
  </si>
  <si>
    <t>衡阳市华智人力资源有限公司</t>
  </si>
  <si>
    <t>91430408MA4PE66M8J</t>
  </si>
  <si>
    <t>湖南省衡阳市蒸湘区蒸湘街道船山西路41号1301-2</t>
  </si>
  <si>
    <t>宋增明</t>
  </si>
  <si>
    <t>2021-12-24</t>
  </si>
  <si>
    <t>衡阳市晖常好人力资源服务有限公司</t>
  </si>
  <si>
    <t>91430405MADEM6FG6M</t>
  </si>
  <si>
    <t>湖南省衡阳市珠晖区东风街道东风里119号东风小区5栋201</t>
  </si>
  <si>
    <t>张嬉</t>
  </si>
  <si>
    <t>2024-09-27</t>
  </si>
  <si>
    <t>衡阳市家和职业培训学校有限公司</t>
  </si>
  <si>
    <t>91430407MA4QQ96H10</t>
  </si>
  <si>
    <t>湖南省衡阳市石鼓区前进村委三楼</t>
  </si>
  <si>
    <t>谭志成</t>
  </si>
  <si>
    <t>湖南省衡阳市石鼓区角山镇前进村民委员会三楼</t>
  </si>
  <si>
    <t>衡阳市金蓝领职业培训学校有限公司</t>
  </si>
  <si>
    <t>91430412MA4RWNAJ5T</t>
  </si>
  <si>
    <t>廖科武</t>
  </si>
  <si>
    <t>南岳区万福社区一组</t>
  </si>
  <si>
    <t>衡阳市锦捷人力资源有限公司</t>
  </si>
  <si>
    <t>91430408MA4QFM122N</t>
  </si>
  <si>
    <t>蒸湘区湘南湘西高新软件产业园4B栋307室</t>
  </si>
  <si>
    <t>罗锦</t>
  </si>
  <si>
    <t>衡阳市锦绣前程人力资源有限责任公司</t>
  </si>
  <si>
    <t>91430423352820045A</t>
  </si>
  <si>
    <t>湖南省衡阳市衡山县开云镇九龙村长塘组</t>
  </si>
  <si>
    <t>吴伟</t>
  </si>
  <si>
    <t>2019-09-29</t>
  </si>
  <si>
    <t>衡阳市辣妹子家政服务有限公司</t>
  </si>
  <si>
    <t>91430407668574514G</t>
  </si>
  <si>
    <t>石鼓区船山路48号</t>
  </si>
  <si>
    <t>唐媛</t>
  </si>
  <si>
    <t>衡阳市辣妹子家政服务有限公司衡阳县分公司</t>
  </si>
  <si>
    <t>91430421MA4LCP867Q</t>
  </si>
  <si>
    <t>衡阳县西渡镇城西路越富花园A栋</t>
  </si>
  <si>
    <t>唐国强</t>
  </si>
  <si>
    <t>衡阳市南岳区高腾人力资源有限公司</t>
  </si>
  <si>
    <t>91430412MA4LFBJKXJ</t>
  </si>
  <si>
    <t>湖南省衡阳市南岳区衡鑫路122号</t>
  </si>
  <si>
    <t>胡建国</t>
  </si>
  <si>
    <t>衡阳市南岳区悦众人力资源有限责任公司</t>
  </si>
  <si>
    <t>91430412MADEY9XA5B</t>
  </si>
  <si>
    <t>湖南省衡阳市南岳区祝融路165号</t>
  </si>
  <si>
    <t>周艳</t>
  </si>
  <si>
    <t>2024-04-29</t>
  </si>
  <si>
    <t>衡阳市谦如人力资源有限公司</t>
  </si>
  <si>
    <t>91430400582774806A</t>
  </si>
  <si>
    <t>湖南省衡阳市高新区解放大道12号名城大厦810室</t>
  </si>
  <si>
    <t>罗钦文</t>
  </si>
  <si>
    <t>衡阳市高新区解放大道12号名城大厦810室</t>
  </si>
  <si>
    <t>衡阳市秦斐人力资源管理有限公司</t>
  </si>
  <si>
    <t>91430405MA4QKQP58J</t>
  </si>
  <si>
    <t>珠晖区建国里142号</t>
  </si>
  <si>
    <t>2022-07-12</t>
  </si>
  <si>
    <t>衡阳市清助业人力资源管理有限公司</t>
  </si>
  <si>
    <t>91430422MACBNFKC04</t>
  </si>
  <si>
    <t>湖南省衡南县云集街道雅园路（佳美园56栋110）</t>
  </si>
  <si>
    <t>范翔</t>
  </si>
  <si>
    <t>衡阳市人才发展集团有限公司</t>
  </si>
  <si>
    <t>91430400MAC5X0DC4W</t>
  </si>
  <si>
    <t>衡阳市高新区湘南湘西软件产业园3栋25楼</t>
  </si>
  <si>
    <t>彭华</t>
  </si>
  <si>
    <t>2023-11-14</t>
  </si>
  <si>
    <t>衡阳市人力资源服务中心</t>
  </si>
  <si>
    <t>124304004454332716</t>
  </si>
  <si>
    <t>衡阳市华新开发区芙蓉路18号</t>
  </si>
  <si>
    <t>全建国</t>
  </si>
  <si>
    <t>2021-05-17</t>
  </si>
  <si>
    <t>衡阳市顺翔劳务有限公司</t>
  </si>
  <si>
    <t>91430400077188603Y</t>
  </si>
  <si>
    <t>珠晖区和平乡龙家坪45号</t>
  </si>
  <si>
    <t>2022-04-15</t>
  </si>
  <si>
    <t>衡阳市泰合人力资源有限公司</t>
  </si>
  <si>
    <t>91430400329328466X</t>
  </si>
  <si>
    <t>湖南省衡阳市蒸湘区红湘北路85号三楼</t>
  </si>
  <si>
    <t>朱江华</t>
  </si>
  <si>
    <t>2024-04-01</t>
  </si>
  <si>
    <t>衡阳市同好家政服务有限公司</t>
  </si>
  <si>
    <t>91430400MA4QPYYK7P</t>
  </si>
  <si>
    <t>衡阳市高新区解放大道49号衡汽集团办公楼3楼303室</t>
  </si>
  <si>
    <t>谢美华</t>
  </si>
  <si>
    <t>2024-01-30</t>
  </si>
  <si>
    <t>衡阳市兴中海人力资源有限公司</t>
  </si>
  <si>
    <t>91430405MA4PA2B74W</t>
  </si>
  <si>
    <t>湖南省衡阳市珠晖区湖北路134号</t>
  </si>
  <si>
    <t>彭文兴</t>
  </si>
  <si>
    <t>衡阳市雁盛人力资源服务有限公司</t>
  </si>
  <si>
    <t>91430400MAC4XQXE81</t>
  </si>
  <si>
    <t>湖南省衡阳市高新区湘南湘西高新软件园4A栋1层0524号</t>
  </si>
  <si>
    <t>周鹏</t>
  </si>
  <si>
    <t>2023-03-20</t>
  </si>
  <si>
    <t>衡阳市雁翔人才市场有限公司</t>
  </si>
  <si>
    <t>91430406MAE0XFUQ7L</t>
  </si>
  <si>
    <t>湖南省衡阳市雁峰区雁峰街道雨花亭吊脚楼05栋</t>
  </si>
  <si>
    <t>肖泳文</t>
  </si>
  <si>
    <t>衡阳市也安教育文化发展有限公司</t>
  </si>
  <si>
    <t>91430408394305180A</t>
  </si>
  <si>
    <t>衡阳市解放大道19号今朝大厦2314室</t>
  </si>
  <si>
    <t>阳青青</t>
  </si>
  <si>
    <t>衡阳市颐民城市服务有限公司</t>
  </si>
  <si>
    <t>91430400MA7ED2BU4U</t>
  </si>
  <si>
    <t>高新区湘南湘西高新软件园4A栋14层1403-1404室</t>
  </si>
  <si>
    <t>刘冀</t>
  </si>
  <si>
    <t>2023-06-19</t>
  </si>
  <si>
    <t>衡阳市云薪人力资源有限公司</t>
  </si>
  <si>
    <t>91430422MABX4UWF7K</t>
  </si>
  <si>
    <t>衡南县云集镇清园路衡云锦绣富苑1栋119号</t>
  </si>
  <si>
    <t>廖鑫</t>
  </si>
  <si>
    <t>衡阳市珠晖区人力资源服务中心</t>
  </si>
  <si>
    <t>12430402785364815H</t>
  </si>
  <si>
    <t>珠晖区广西路52号</t>
  </si>
  <si>
    <t>吴文波</t>
  </si>
  <si>
    <t>珠晖区东风路12号</t>
  </si>
  <si>
    <t>衡阳泰邦人力资源有限公司</t>
  </si>
  <si>
    <t>91430422MA4T6BAH65</t>
  </si>
  <si>
    <t>湖南省衡南县云集云集街道新县城29-14-C号地</t>
  </si>
  <si>
    <t>李春红</t>
  </si>
  <si>
    <t>衡阳天鼎建筑劳务有限公司</t>
  </si>
  <si>
    <t>91430400MA4PX1W464</t>
  </si>
  <si>
    <t>湖南省衡阳市天台路33号全媒体中心二栋一楼2101、2102室</t>
  </si>
  <si>
    <t>刘冬云</t>
  </si>
  <si>
    <t>2021-03-12</t>
  </si>
  <si>
    <t>衡阳县贝思家家政有限公司</t>
  </si>
  <si>
    <t>91430421MA7G2GWN0D</t>
  </si>
  <si>
    <t>衡阳县西渡镇洪山路远见花苑A栋201室</t>
  </si>
  <si>
    <t>曹凤玲</t>
  </si>
  <si>
    <t>2025-07-28</t>
  </si>
  <si>
    <t>衡阳县超源劳务有限公司</t>
  </si>
  <si>
    <t>91430421395212525R</t>
  </si>
  <si>
    <t>衡阳县西渡镇联胜村沙冲组</t>
  </si>
  <si>
    <t>段君</t>
  </si>
  <si>
    <t>衡阳县福旺家政服务有限公司</t>
  </si>
  <si>
    <t>91430421MAD0DT8K5H</t>
  </si>
  <si>
    <t>湖南省衡阳市衡阳县西渡镇联胜村茶冲组和枫雅居301室</t>
  </si>
  <si>
    <t>魏丽萍</t>
  </si>
  <si>
    <t>衡阳县俏妹子家政有限公司</t>
  </si>
  <si>
    <t>91430421MA7AW66C6A</t>
  </si>
  <si>
    <t>湖南省衡阳市衡阳县西渡镇</t>
  </si>
  <si>
    <t>易忠恒</t>
  </si>
  <si>
    <t>2024-03-30</t>
  </si>
  <si>
    <t>衡阳县人力资源服务中心</t>
  </si>
  <si>
    <t>12430421MB1386996D</t>
  </si>
  <si>
    <t>衡阳县</t>
  </si>
  <si>
    <t>艾琳</t>
  </si>
  <si>
    <t>衡阳星杭劳务有限公司</t>
  </si>
  <si>
    <t>91430422MA4R83JE6J</t>
  </si>
  <si>
    <t>湖南省衡南县三塘镇衡祁东路三电花苑</t>
  </si>
  <si>
    <t>何燕</t>
  </si>
  <si>
    <t>衡阳星航能源科技有限公司</t>
  </si>
  <si>
    <t>91430400MA4LKFBR43</t>
  </si>
  <si>
    <t>衡阳市长丰大道电商产业园10号的房屋一层3F-D1（01-08）</t>
  </si>
  <si>
    <t>张红艳</t>
  </si>
  <si>
    <t>2023-08-11</t>
  </si>
  <si>
    <t>衡阳银泉劳务有限公司</t>
  </si>
  <si>
    <t>91430422MA7DAJFH2P</t>
  </si>
  <si>
    <t>湖南省衡南县三塘镇人民路10号鸿正花苑综合楼</t>
  </si>
  <si>
    <t>唐荣</t>
  </si>
  <si>
    <t>衡阳宇晟人力资源有限公司</t>
  </si>
  <si>
    <t>91430426MA7LU4TX8F</t>
  </si>
  <si>
    <t>湖南省衡阳市祁东县玉合街道朝阳路开福酒店东侧50米</t>
  </si>
  <si>
    <t>刘玲</t>
  </si>
  <si>
    <t>衡阳智通人力资源服务有限公司</t>
  </si>
  <si>
    <t>91430400578614703D</t>
  </si>
  <si>
    <t>湖南省衡阳市蒸湘区红湘北路85号福康园商业楼301室</t>
  </si>
  <si>
    <t>吕仲</t>
  </si>
  <si>
    <t>2019-10-09</t>
  </si>
  <si>
    <t>衡阳中才人力资源服务有限公司</t>
  </si>
  <si>
    <t>91430400MA4LFBJF94</t>
  </si>
  <si>
    <t>衡阳市高新区芙蓉路58号愉景南苑项目11栋写字楼</t>
  </si>
  <si>
    <t>肖灿</t>
  </si>
  <si>
    <t>2019-10-14</t>
  </si>
  <si>
    <t>洪江市克里斯科技有限公司</t>
  </si>
  <si>
    <t>91431281MA4T5TGK22</t>
  </si>
  <si>
    <t>湖南省怀化市洪江市黔城镇冰心路京源水秀21栋3单元601室</t>
  </si>
  <si>
    <t>梁燕</t>
  </si>
  <si>
    <t>洪江市黔城镇冰心路京源水秀21栋3单元601室</t>
  </si>
  <si>
    <t>湖南艾百克人力资源有限公司</t>
  </si>
  <si>
    <t>91430111MAETHKTT8Y</t>
  </si>
  <si>
    <t>长沙市雨花区井湾子街道木莲中路168号中建木莲工社B栋317房</t>
  </si>
  <si>
    <t>杨瑜</t>
  </si>
  <si>
    <t>2025-11-28</t>
  </si>
  <si>
    <t>湖南艾珂人力资源服务有限公司</t>
  </si>
  <si>
    <t>91430100587021192G</t>
  </si>
  <si>
    <t>长沙高新开发区文轩路27号麓谷钰园E-2生产车间102号房4楼402</t>
  </si>
  <si>
    <t>唐白</t>
  </si>
  <si>
    <t>长沙市岳麓区洋湖公馆二期2栋4楼</t>
  </si>
  <si>
    <t>湖南艾库人力资源有限公司</t>
  </si>
  <si>
    <t>91430105MA4L73N14X</t>
  </si>
  <si>
    <t>湖南省长沙市岳麓区梅溪湖街道瞻星路56号中海湖润家园二期20栋808</t>
  </si>
  <si>
    <t>苏洁</t>
  </si>
  <si>
    <t>湖南艾瑞外包服务有限公司</t>
  </si>
  <si>
    <t>91430100578632282P</t>
  </si>
  <si>
    <t>长沙高新开发区文轩路27号麓谷钰园E2栋102号-603房</t>
  </si>
  <si>
    <t>长沙市岳麓区洋湖公馆二期2栋4楼409-419室</t>
  </si>
  <si>
    <t>湖南艾瑞智造外包服务有限公司</t>
  </si>
  <si>
    <t>91430181MA4RB0MT6G</t>
  </si>
  <si>
    <t>湖南省长沙市浏阳市永和镇沿宝路152号</t>
  </si>
  <si>
    <t>2024-09-24</t>
  </si>
  <si>
    <t>湖南艾特蚨人力资源管理有限公司</t>
  </si>
  <si>
    <t>91430111MADMBB895J</t>
  </si>
  <si>
    <t>长沙市雨花区砂子塘街道劳动中路60号金科园社区居民委员会综合文化中心</t>
  </si>
  <si>
    <t>刘益阳</t>
  </si>
  <si>
    <t>2024-09-11</t>
  </si>
  <si>
    <t>湖南安保集团中楚人力资源服务有限公司</t>
  </si>
  <si>
    <t>91431300MA7LLRC463</t>
  </si>
  <si>
    <t>湖南省娄底市大埠桥街道娄湘公路南侧西阳镇江龙村0001幢261室</t>
  </si>
  <si>
    <t>谢军</t>
  </si>
  <si>
    <t>湖南安必昇人力资源服务有限公司</t>
  </si>
  <si>
    <t>91430602MAETCGT45B</t>
  </si>
  <si>
    <t>湖南省岳阳市岳阳楼区五里牌街道佘家垅社区环宇大厦3楼东边独栋302室</t>
  </si>
  <si>
    <t>周玲</t>
  </si>
  <si>
    <t>湖南安博人云科技有限公司</t>
  </si>
  <si>
    <t>91430102053859070D</t>
  </si>
  <si>
    <t>湖南省长沙市天心区芙蓉南路二段390号悦动商业广场C座7楼整层</t>
  </si>
  <si>
    <t>许明</t>
  </si>
  <si>
    <t>湖南安可人力资源有限公司</t>
  </si>
  <si>
    <t>91430111MA7FW7NN15</t>
  </si>
  <si>
    <t>雨花区侯家塘街道芙蓉中路二段359号佳天大厦2316房</t>
  </si>
  <si>
    <t>张晓彤</t>
  </si>
  <si>
    <t>湖南安客人力资源有限公司</t>
  </si>
  <si>
    <t>91430102MABYUL2X1F</t>
  </si>
  <si>
    <t>湖南省长沙市芙蓉区火星街道古汉路90号高城银座302-1</t>
  </si>
  <si>
    <t>朱金灿</t>
  </si>
  <si>
    <t>湖南安栎信息咨询服务有限公司</t>
  </si>
  <si>
    <t>91430102MAE7636H76</t>
  </si>
  <si>
    <t>湖南省长沙市芙蓉区马坡岭街道远大二路725号汇一城家园A栋1110</t>
  </si>
  <si>
    <t>李廿</t>
  </si>
  <si>
    <t>2025-01-17</t>
  </si>
  <si>
    <t>湖南安聘智工科技有限公司</t>
  </si>
  <si>
    <t>91430202MA4T458J2A</t>
  </si>
  <si>
    <t>新华西路819号富华商业广场1栋2309</t>
  </si>
  <si>
    <t>高俊</t>
  </si>
  <si>
    <t>湖南安廷物业管理有限公司</t>
  </si>
  <si>
    <t>91430321068221627B</t>
  </si>
  <si>
    <t>湘潭县易俗河镇麒麟路以南、杨柳路以东君逸大厦1单元1-607、1-608</t>
  </si>
  <si>
    <t>左雅琴</t>
  </si>
  <si>
    <t>湖南安蚁企业服务有限公司</t>
  </si>
  <si>
    <t>91430111090469426M</t>
  </si>
  <si>
    <t>湖南省长沙市芙蓉区文艺路街道韭菜园路55号第018栋408/410/412/414</t>
  </si>
  <si>
    <t>郭婵</t>
  </si>
  <si>
    <t>2025-07-31</t>
  </si>
  <si>
    <t>湖南安源电力建设有限公司</t>
  </si>
  <si>
    <t>91431300MA4M7C523D</t>
  </si>
  <si>
    <t>湖南省娄底市娄星区湘阳街北侧科技创新大厦1栋117号</t>
  </si>
  <si>
    <t>成仲明</t>
  </si>
  <si>
    <t>湖南奥仕博才人力资源管理有限责任公司</t>
  </si>
  <si>
    <t>91430105329499169Y</t>
  </si>
  <si>
    <t>湖南省长沙市开福区洪山街道万家丽北路一段699号恒大雅苑14栋1603号房</t>
  </si>
  <si>
    <t>周元香</t>
  </si>
  <si>
    <t>湖南八斗金人才信息科技有限公司</t>
  </si>
  <si>
    <t>91430104MA4PKL8M44</t>
  </si>
  <si>
    <t>长沙高新开发区岳麓西大道2450号环创园A2栋1103号房</t>
  </si>
  <si>
    <t>刘苏</t>
  </si>
  <si>
    <t>湖南白螺人力资源服务有限公司</t>
  </si>
  <si>
    <t>91430111MABTKE9G90</t>
  </si>
  <si>
    <t>长沙市雨花区黎托街道劳动东路1299号城际新苑5-8栋128号</t>
  </si>
  <si>
    <t>段耀堂</t>
  </si>
  <si>
    <t>2025-04-28</t>
  </si>
  <si>
    <t>湖南百铖人才信息科技有限公司</t>
  </si>
  <si>
    <t>91430100MA4PN7458Q</t>
  </si>
  <si>
    <t>长沙高新开发区麓龙路199号麓谷商务中心A栋301自编319房</t>
  </si>
  <si>
    <t>潘蝉</t>
  </si>
  <si>
    <t>湖南百工人服技术服务有限公司</t>
  </si>
  <si>
    <t>91430105MAD9KYWL65</t>
  </si>
  <si>
    <t>湖南省长沙市开福区月湖街道文创路6号马栏山创意中心B栋8层806房</t>
  </si>
  <si>
    <t>宋伟</t>
  </si>
  <si>
    <t>2024-10-22</t>
  </si>
  <si>
    <t>湖南百亚人力资源管理有限公司</t>
  </si>
  <si>
    <t>91430121MA4LNRRW69</t>
  </si>
  <si>
    <t>中国（湖南）自由贸易试验区长沙片区漓湘中路16号101室</t>
  </si>
  <si>
    <t>刘晓民</t>
  </si>
  <si>
    <t>湖南佰邦人力资源管理有限公司</t>
  </si>
  <si>
    <t>91430321MA4QB3LQ2W</t>
  </si>
  <si>
    <t>湘潭县易俗河镇凤凰中路凯旋国际广场12楼1227室</t>
  </si>
  <si>
    <t>陈斌</t>
  </si>
  <si>
    <t>2025-04-10</t>
  </si>
  <si>
    <t>湘潭县易俗河镇凤凰中路凯旋国际广场10楼1015室</t>
  </si>
  <si>
    <t>湖南佰吉泰网络科技有限公司</t>
  </si>
  <si>
    <t>91430111MA4LL0FF6F</t>
  </si>
  <si>
    <t>长沙市雨花区迎新路499号坤颐商务中心1.2.3栋N单元17楼1711号</t>
  </si>
  <si>
    <t>范建军</t>
  </si>
  <si>
    <t>2019-06-11</t>
  </si>
  <si>
    <t>湖南佰佳昕信息技术有限公司</t>
  </si>
  <si>
    <t>91430525MACGKJYC9A</t>
  </si>
  <si>
    <t>湖南省邵阳市洞口县文昌街道洞口大道新时代广场2栋2单元206室</t>
  </si>
  <si>
    <t>戴文俊</t>
  </si>
  <si>
    <t>2025-09-30</t>
  </si>
  <si>
    <t>湖南佰世安人力资源服务有限公司</t>
  </si>
  <si>
    <t>91430102MADBX4WU05</t>
  </si>
  <si>
    <t>湖南省长沙市芙蓉区湘湖街道远大路附1号902房</t>
  </si>
  <si>
    <t>石洪亮</t>
  </si>
  <si>
    <t>湖南佰仕达企业管理咨询有限公司</t>
  </si>
  <si>
    <t>91430102MA4PWTQE0F</t>
  </si>
  <si>
    <t>湖南省长沙市芙蓉区五里牌街道五一大道318号佳兆业广场1栋12楼1203房</t>
  </si>
  <si>
    <t>吴敏琴</t>
  </si>
  <si>
    <t>湖南邦军劳务有限公司</t>
  </si>
  <si>
    <t>91431129MA7NAYPM7Q</t>
  </si>
  <si>
    <t>湖南省永州市江华瑶族自治县沱江镇冯乘路325号</t>
  </si>
  <si>
    <t>罗辉</t>
  </si>
  <si>
    <t>2025-12-31</t>
  </si>
  <si>
    <t>湖南邦良人力资源有限公司</t>
  </si>
  <si>
    <t>91430105MA7FNHNU71</t>
  </si>
  <si>
    <t>湖南省长沙市天心区芙蓉南路二段390号悦动商业中心706</t>
  </si>
  <si>
    <t>周恩</t>
  </si>
  <si>
    <t>2024-08-30</t>
  </si>
  <si>
    <t>湖南邦梦人力资源有限公司</t>
  </si>
  <si>
    <t>91430103MACYW17791</t>
  </si>
  <si>
    <t>湖南省长沙市芙蓉区朝阳街道韶山北路159号通程国际大酒店第8层064室</t>
  </si>
  <si>
    <t>刘庸</t>
  </si>
  <si>
    <t>2024-07-10</t>
  </si>
  <si>
    <t>湖南邦硕劳务有限公司</t>
  </si>
  <si>
    <t>91430525MADKEOE98E</t>
  </si>
  <si>
    <t>湖南省邵阳市洞口县文昌街道凤凰路花山村与县园艺场交界处501室</t>
  </si>
  <si>
    <t>黄大平</t>
  </si>
  <si>
    <t>2024-08-16</t>
  </si>
  <si>
    <t>湖南邦众天下人力资源有限公司</t>
  </si>
  <si>
    <t>91430181MA4QW12F0Y</t>
  </si>
  <si>
    <t>湖南省长沙市浏阳经济技术开发区康宁路59号1栋3层307号</t>
  </si>
  <si>
    <t>刘涛</t>
  </si>
  <si>
    <t>湖南帮帮企业外包服务有限公司</t>
  </si>
  <si>
    <t>914303003528322221</t>
  </si>
  <si>
    <t>湖南省湘潭市岳塘区建设路街道芙蓉路9号1栋怡景财富广场1单元1201158号</t>
  </si>
  <si>
    <t>蒋让</t>
  </si>
  <si>
    <t>湖南帮宝劳务有限公司</t>
  </si>
  <si>
    <t>91430105MA4RP8W277</t>
  </si>
  <si>
    <t>湖南省长沙市开福区四方坪街道三一大道349号君泰大厦11楼1114房</t>
  </si>
  <si>
    <t>肖冬初</t>
  </si>
  <si>
    <t>2021-11-11</t>
  </si>
  <si>
    <t>湖南宝程人力资源有限公司</t>
  </si>
  <si>
    <t>91430102MA4Q1M4P3X</t>
  </si>
  <si>
    <t>湖南省长沙市芙蓉区东屯渡街道万家丽中路一段139号宽寓大厦8楼801、802房</t>
  </si>
  <si>
    <t>陈程</t>
  </si>
  <si>
    <t>2019-09-16</t>
  </si>
  <si>
    <t>湖南保利劳动保障事务有限公司</t>
  </si>
  <si>
    <t>91430000768045652Q</t>
  </si>
  <si>
    <t>湖南省长沙市芙蓉区远大一路280号湘域东方家园B-508房</t>
  </si>
  <si>
    <t>吴兆</t>
  </si>
  <si>
    <t>湖南保利天创物业发展有限公司</t>
  </si>
  <si>
    <t>9143010367076216XJ</t>
  </si>
  <si>
    <t>湖南省长沙市天心区韶山南路498号202房</t>
  </si>
  <si>
    <t>靳勤</t>
  </si>
  <si>
    <t>湖南葆龄医疗科技有限公司</t>
  </si>
  <si>
    <t>91430100MA4R5HTW9A</t>
  </si>
  <si>
    <t>湖南湘江新区麓谷街道岳麓西大道1689号综合楼101四楼402室-403室、407室、411室</t>
  </si>
  <si>
    <t>江洁</t>
  </si>
  <si>
    <t>2025-11-10</t>
  </si>
  <si>
    <t>湖南奔奔炫网络科技有限公司</t>
  </si>
  <si>
    <t>91310107MA1G197E2X</t>
  </si>
  <si>
    <t>韶山市高新技术产业开发区创业中心5楼1623</t>
  </si>
  <si>
    <t>陈春丽</t>
  </si>
  <si>
    <t>湖南本荣人力资源管理有限公司</t>
  </si>
  <si>
    <t>91430103MAD2UQCU9E</t>
  </si>
  <si>
    <t>湖南省长沙市天心区中意一路18号15栋l办公楼三楼</t>
  </si>
  <si>
    <t>周薇</t>
  </si>
  <si>
    <t>湖南比特人力资源有限公司</t>
  </si>
  <si>
    <t>91430104MABN5N7G31</t>
  </si>
  <si>
    <t>中国（湖南）自由贸易试验区长沙片区长沙经开区区块人民东路211号东方韵动汇1栋3楼306房</t>
  </si>
  <si>
    <t>毛聪</t>
  </si>
  <si>
    <t>湖南泊森企业管理有限公司</t>
  </si>
  <si>
    <t>91430105MACJTAB872</t>
  </si>
  <si>
    <t>湖南省长沙市开福区浏阳河街道福元西路199号万国城1号商业楼301房</t>
  </si>
  <si>
    <t>向卫东</t>
  </si>
  <si>
    <t>湖南博科人力资源服务有限公司</t>
  </si>
  <si>
    <t>91430600MA7GQ0X06J</t>
  </si>
  <si>
    <t>湖南省岳阳市岳阳楼区五里牌街道新城社区天伦城金三角银座B栋2536室</t>
  </si>
  <si>
    <t>涂科</t>
  </si>
  <si>
    <t>湖南博睿人力资源有限公司</t>
  </si>
  <si>
    <t>91430602MACK3Y5T5U</t>
  </si>
  <si>
    <t>湖南省岳阳市岳阳楼区吕仙亭街道竹荫街2号2楼</t>
  </si>
  <si>
    <t>曾璐璐</t>
  </si>
  <si>
    <t>湖南博睿智科技有限公司</t>
  </si>
  <si>
    <t>91430111MABQ5TDR09</t>
  </si>
  <si>
    <t>长沙市雨花区洞井街道中意一路676号天美大厦13楼1315-1322号房</t>
  </si>
  <si>
    <t>邹富鸿</t>
  </si>
  <si>
    <t>湖南博睿智业人力资源有限公司</t>
  </si>
  <si>
    <t>91430921MAD98RJQXW</t>
  </si>
  <si>
    <t>湖南省益阳市南县南洲镇兴盛东路72号滨江花园1栋203室</t>
  </si>
  <si>
    <t>黄河</t>
  </si>
  <si>
    <t>湖南博悦达人力资源管理有限公司</t>
  </si>
  <si>
    <t>91431000MAD3EDTK3D</t>
  </si>
  <si>
    <t>湖南省郴州市苏仙区白露塘镇郴州高科技术产业园林邑大道东侧郴州战略性新兴产业园1.2栋301-6室</t>
  </si>
  <si>
    <t>伍永能</t>
  </si>
  <si>
    <t>湖南才楚人力资源管理服务有限公司</t>
  </si>
  <si>
    <t>91430111MA4LT8GY3K</t>
  </si>
  <si>
    <t>长沙市雨花区黎托街道劳动东路256号浪琴京武商务中心B-2115,2116号</t>
  </si>
  <si>
    <t>唐小娟</t>
  </si>
  <si>
    <t>湖南才辉人力资源有限公司</t>
  </si>
  <si>
    <t>91430105MAE2GD1030</t>
  </si>
  <si>
    <t>湖南省长沙市开福区通泰街街道中山路589号开福万达广场C区1号写字楼4116</t>
  </si>
  <si>
    <t>卜彪林</t>
  </si>
  <si>
    <t>湖南才慧人才测评中心有限公司</t>
  </si>
  <si>
    <t>91430104MA4R18HL6F</t>
  </si>
  <si>
    <t>湖南省长沙市岳麓区观沙岭街道岳华路702号中交雅苑2号楼19层1917号</t>
  </si>
  <si>
    <t>侯永标</t>
  </si>
  <si>
    <t>湖南才能网络科技有限公司</t>
  </si>
  <si>
    <t>91430100MA4L8KN835</t>
  </si>
  <si>
    <t>长沙市开福区四方坪街道双拥路9号长城万富汇银座7036-7039</t>
  </si>
  <si>
    <t>曹德双</t>
  </si>
  <si>
    <t>湖南才启人力资源有限公司</t>
  </si>
  <si>
    <t>91430102MAEEC8XN0W</t>
  </si>
  <si>
    <t>湖南省长沙市芙蓉区韭菜园街道五一大道618号银华大酒店商务楼内的写字楼第4层78室</t>
  </si>
  <si>
    <t>石浩然</t>
  </si>
  <si>
    <t>2025-04-15</t>
  </si>
  <si>
    <t>湖南才涌人力资源有限公司</t>
  </si>
  <si>
    <t>91430182MAG0EEJ36C</t>
  </si>
  <si>
    <t>湖南省长沙市宁乡市玉潭街道花明北路30号（天祺佰潮汇）338室</t>
  </si>
  <si>
    <t>罗珊</t>
  </si>
  <si>
    <t>2025-11-11</t>
  </si>
  <si>
    <t>湖南才源通人力资源有限公司</t>
  </si>
  <si>
    <t>91430103MA4RETUH47</t>
  </si>
  <si>
    <t>湖南省长沙县星沙街道开元中路41号开源鑫贸大楼5201-01、02、03、04号</t>
  </si>
  <si>
    <t>杨海</t>
  </si>
  <si>
    <t>湖南才智管理咨询有限公司</t>
  </si>
  <si>
    <t>91430102591016863E</t>
  </si>
  <si>
    <t>湖南省长沙市芙蓉区定王台街道建湘路393号世茂商务中心707号</t>
  </si>
  <si>
    <t>袁异</t>
  </si>
  <si>
    <t>湖南才智人力资源有限公司</t>
  </si>
  <si>
    <t>91430102MABWHDRW8H</t>
  </si>
  <si>
    <t>湖南省长沙市芙蓉区定王台街道五一大道与建湘路交汇处西南角世茂商务中心7楼702房</t>
  </si>
  <si>
    <t>2024-11-11</t>
  </si>
  <si>
    <t>湖南省长沙市芙蓉区定王台街道五一大道与建湘路交汇处西南角世茂商务中心7楼702房、703房、704房</t>
  </si>
  <si>
    <t>湖南餐厨环保科技有限责任公司</t>
  </si>
  <si>
    <t>91430102MA4QF6FW3H</t>
  </si>
  <si>
    <t>湖南省长沙市芙蓉区荷花园街道远大一路582号东方芙蓉园1.2.3栋2020、2021室</t>
  </si>
  <si>
    <t>唐威</t>
  </si>
  <si>
    <t>2025-09-04</t>
  </si>
  <si>
    <t>湖南灿强宏人力资源有限公司</t>
  </si>
  <si>
    <t>91431126MA7FDJ364H</t>
  </si>
  <si>
    <t>湖南省永州市宁远县东溪街道十里铺工业园区创业孵化基地（众创空间）三楼307</t>
  </si>
  <si>
    <t>谢孝英</t>
  </si>
  <si>
    <t>湖南省永州市宁远县东溪社区十里铺工业园内（周四清房产）一楼101-102</t>
  </si>
  <si>
    <t>湖南常德鑫龙实业开发有限责任公司</t>
  </si>
  <si>
    <t>91430700886482466M</t>
  </si>
  <si>
    <t>湖南省常德市武陵区白马湖街道办事处临江路社区人民路（工农小学斜对面）</t>
  </si>
  <si>
    <t>袁承淼</t>
  </si>
  <si>
    <t>湖南常益达人力资源服务有限公司</t>
  </si>
  <si>
    <t>91430700MA4PAM7D2N</t>
  </si>
  <si>
    <t>湖南省常德经济技术开发区龙梅街22号（中小企业园A区7-1栋1-2层）</t>
  </si>
  <si>
    <t>陈刚</t>
  </si>
  <si>
    <t>湖南常玥人力资源有限公司</t>
  </si>
  <si>
    <t>91430702MAC4B4XDXH</t>
  </si>
  <si>
    <t>湖南省常德市武陵区东江街道新安社区常德大道623号（武陵区移动互联网产业园B02栋305室1号办公室）</t>
  </si>
  <si>
    <t>宋娇云</t>
  </si>
  <si>
    <t>2024-04-17</t>
  </si>
  <si>
    <t>常德市武陵区东江街道新安社区常德大道623号（武陵区移动互联网产业园B02栋305室1号办公室）</t>
  </si>
  <si>
    <t>湖南超通人力资源服务有限公司</t>
  </si>
  <si>
    <t>91430300MA4PBFYE9P</t>
  </si>
  <si>
    <t>湖南省湘潭经开区九华创新创业园二期配套用房1号栋1楼101室</t>
  </si>
  <si>
    <t>戴虎</t>
  </si>
  <si>
    <t>湖南超卓人力资源有限公司</t>
  </si>
  <si>
    <t>91430111MA4T961B25</t>
  </si>
  <si>
    <t>长沙市雨花区韶山中路419号凯宾商业广场1327房</t>
  </si>
  <si>
    <t>池冰</t>
  </si>
  <si>
    <t>湖南郴辉人力资源有限公司</t>
  </si>
  <si>
    <t>91431000MACCNX5FX5</t>
  </si>
  <si>
    <t>湖南省郴州市北湖区增福街道长冲村4组14号</t>
  </si>
  <si>
    <t>冯小宝</t>
  </si>
  <si>
    <t>2025-03-04</t>
  </si>
  <si>
    <t>湖南郴税服科技有限公司</t>
  </si>
  <si>
    <t>91431000MA4TGDA159</t>
  </si>
  <si>
    <t>湖南省郴州市苏仙区白露塘镇林纬四路113号</t>
  </si>
  <si>
    <t>郭文涛</t>
  </si>
  <si>
    <t>2025-08-11</t>
  </si>
  <si>
    <t>湖南辰坤人力资源有限公司</t>
  </si>
  <si>
    <t>91430103MA4TB6X58D</t>
  </si>
  <si>
    <t>湖南省长沙市天心区湘府西路299号香芙嘉园1栋1幢903、904号</t>
  </si>
  <si>
    <t>孙功群</t>
  </si>
  <si>
    <t>湖南辰晟信息技术有限公司</t>
  </si>
  <si>
    <t>9143010032943981XQ</t>
  </si>
  <si>
    <t>长沙市新开发区岳麓西大道1698号麓谷科技创新创业园A栋1-1010房</t>
  </si>
  <si>
    <t>刘敏璇</t>
  </si>
  <si>
    <t>湖南成才百益人力资源管理有限公司</t>
  </si>
  <si>
    <t>91430102MA4P9XE135</t>
  </si>
  <si>
    <t>湖南省长沙市芙蓉区湘湖街道车站北路70号万象新天公寓5栋513房</t>
  </si>
  <si>
    <t>周丹卉</t>
  </si>
  <si>
    <t>湖南成功精英企业管理有限公司</t>
  </si>
  <si>
    <t>91430300MA4RFP033D</t>
  </si>
  <si>
    <t>湘潭经开区综合保税区保税路1号保税商品中心四楼</t>
  </si>
  <si>
    <t>2024-02-04</t>
  </si>
  <si>
    <t>湖南诚成人力资源有限公司</t>
  </si>
  <si>
    <t>91430104MA4R1PKC85</t>
  </si>
  <si>
    <t>湖南省长沙市岳麓区望岳街道金星北路一段22号恒晟世贸中心504室</t>
  </si>
  <si>
    <t>侯钧龄</t>
  </si>
  <si>
    <t>2020-10-16</t>
  </si>
  <si>
    <t>湖南诚合信人力资源有限公司</t>
  </si>
  <si>
    <t>91430112MA4R1CDY8Q</t>
  </si>
  <si>
    <t>长沙市望城区经济技术开发区普瑞大道一段1555号金桥市场集群2区3栋7楼</t>
  </si>
  <si>
    <t>王维</t>
  </si>
  <si>
    <t>2020-03-11</t>
  </si>
  <si>
    <t>湖南诚顺人力资源有限公司</t>
  </si>
  <si>
    <t>91430112MA4RU6M33Q</t>
  </si>
  <si>
    <t>湖南省长沙市望城区高塘岭街道紫鑫御湖湾第7#8#幢1单元8层819—820号房</t>
  </si>
  <si>
    <t>李红宇</t>
  </si>
  <si>
    <t>2020-12-16</t>
  </si>
  <si>
    <t>湖南诚昱人力资源有限公司</t>
  </si>
  <si>
    <t>91430121MA4L4BND8E</t>
  </si>
  <si>
    <t>湖南省长沙市岳麓区望城坡街道玉兰路433号西枢纽商务中心(长沙西中心)T3栋写字楼1202、1203号房</t>
  </si>
  <si>
    <t>刘一琪</t>
  </si>
  <si>
    <t>湖南诚展人力资源有限公司</t>
  </si>
  <si>
    <t>91430202MA4PMDEM12</t>
  </si>
  <si>
    <t>株洲市荷塘区新塘路1660号亿都铂金中心15楼1507</t>
  </si>
  <si>
    <t>宾珊</t>
  </si>
  <si>
    <t>荷塘区新华东路2418</t>
  </si>
  <si>
    <t>湖南诚展仲和企业管理有限公司</t>
  </si>
  <si>
    <t>91430202MA4QTKB94J</t>
  </si>
  <si>
    <t>湖南省株洲市天元区泰山路233号高科A2型工业厂房4层401号</t>
  </si>
  <si>
    <t>汤干</t>
  </si>
  <si>
    <t>2025-03-14</t>
  </si>
  <si>
    <t>湖南诚至金开人力资源有限公司</t>
  </si>
  <si>
    <t>91430300MAC5GNW23R</t>
  </si>
  <si>
    <t>湖南省湘潭经开区九华街道学府路1号新都汇1期2单元1202013、1202014室</t>
  </si>
  <si>
    <t>周利湘</t>
  </si>
  <si>
    <t>湖南诚致人力资源服务有限公司</t>
  </si>
  <si>
    <t>91430903MAEC8XB589</t>
  </si>
  <si>
    <t>湖南省益阳市赫山区朝阳街道迎宾东路355号中南科技创新产业园4号楼4楼409-410号</t>
  </si>
  <si>
    <t>曹亮</t>
  </si>
  <si>
    <t>2025-06-09</t>
  </si>
  <si>
    <t>湖南承邦人力资源有限公司</t>
  </si>
  <si>
    <t>91430112MA4T6E802J</t>
  </si>
  <si>
    <t>湖南省长沙市望城区金山桥街道雷锋大道1389号征鸿城市时光商业广场商务办公楼801室</t>
  </si>
  <si>
    <t>高波</t>
  </si>
  <si>
    <t>湖南程为人力资源服务有限公司</t>
  </si>
  <si>
    <t>91430121MA4QU80P8J</t>
  </si>
  <si>
    <t>中国（湖南）自由贸易试验区长沙片区长沙经开区区块东六路南段77号东方智造港C2栋22楼2202室</t>
  </si>
  <si>
    <t>李大为</t>
  </si>
  <si>
    <t>湖南澄心企业管理有限公司</t>
  </si>
  <si>
    <t>91430104MA7ALTND5J</t>
  </si>
  <si>
    <t>湖南省长沙市岳麓区洋湖街道先导路179号湘江时代商务广场A栋405</t>
  </si>
  <si>
    <t>胡帮贵</t>
  </si>
  <si>
    <t>2021-11-15</t>
  </si>
  <si>
    <t>湖南崇广人力资源有限公司</t>
  </si>
  <si>
    <t>91430302MA4R7DK936</t>
  </si>
  <si>
    <t>湘潭经开区和平街道吉利社区c区24栋1-3号</t>
  </si>
  <si>
    <t>陈实</t>
  </si>
  <si>
    <t>湖南崇军教育科技有限公司</t>
  </si>
  <si>
    <t>91431003MA4L7PY65E</t>
  </si>
  <si>
    <t>湖南省郴州市苏仙区白露塘镇石虎路东河路怡园锦园小区12栋301号</t>
  </si>
  <si>
    <t>易爱保</t>
  </si>
  <si>
    <t>2024-08-13</t>
  </si>
  <si>
    <t>湖南崇尚荣人力资源有限公司</t>
  </si>
  <si>
    <t>91430400MA4RJDDX0W</t>
  </si>
  <si>
    <t>衡阳市高新区解放大道19号丰越大厦A栋2802室</t>
  </si>
  <si>
    <t>李东</t>
  </si>
  <si>
    <t>2024-01-31</t>
  </si>
  <si>
    <t>湖南楚敏人力资源服务有限公司</t>
  </si>
  <si>
    <t>91430381MA4Q78892B</t>
  </si>
  <si>
    <t>湘乡市经开区大将北路016号01栋801号</t>
  </si>
  <si>
    <t>刘明辉</t>
  </si>
  <si>
    <t>湖南楚颂人力资源服务有限公司</t>
  </si>
  <si>
    <t>91430681MA4T0AYL6W</t>
  </si>
  <si>
    <t>湖南省岳阳市汨罗市归义镇山塘路50号山塘社区居民委员会三楼</t>
  </si>
  <si>
    <t>董香梅</t>
  </si>
  <si>
    <t>湖南楚为人力资源有限公司</t>
  </si>
  <si>
    <t>914301243256447794</t>
  </si>
  <si>
    <t>宁乡市玉潭街道花明北路与二环路交汇处（中央领御）2栋805</t>
  </si>
  <si>
    <t>周良波</t>
  </si>
  <si>
    <t>湖南楚秀人才人力资源测评有限公司</t>
  </si>
  <si>
    <t>91430102MA4R1BQ85G</t>
  </si>
  <si>
    <t>湖南湘江新区麓谷街道文轩路27号麓谷钰园C1栋408</t>
  </si>
  <si>
    <t>张良</t>
  </si>
  <si>
    <t>2025-01-15</t>
  </si>
  <si>
    <t>湖南楚轩智能科技有限公司</t>
  </si>
  <si>
    <t>91430203MA4L2EM10W</t>
  </si>
  <si>
    <t>株洲云龙示范区崇文路368号湖南(株洲)就业创业指导中心1栋6层05、06、07、10号</t>
  </si>
  <si>
    <t>刘四兰</t>
  </si>
  <si>
    <t>2020-06-11</t>
  </si>
  <si>
    <t>湖南川联船舶有限公司</t>
  </si>
  <si>
    <t>91430102MA7MG8BRX9</t>
  </si>
  <si>
    <t>湖南省长沙市芙蓉区火星街道万家丽中路一段3号建安大厦1803房</t>
  </si>
  <si>
    <t>廖红叶</t>
  </si>
  <si>
    <t>2024-09-20</t>
  </si>
  <si>
    <t>湖南传峻劳务有限公司</t>
  </si>
  <si>
    <t>91431102MA4T3BYQ6L</t>
  </si>
  <si>
    <t>湖南省永州市零陵区萍洲中路（政务中心正对面）502号房</t>
  </si>
  <si>
    <t>杨凌</t>
  </si>
  <si>
    <t>2024-01-09</t>
  </si>
  <si>
    <t>湖南传薪智造科技有限公司</t>
  </si>
  <si>
    <t>91430921MABNCB9P5D</t>
  </si>
  <si>
    <t>湖南省长沙市岳麓区观沙岭街道茶子山东路51号地宝大厦A座2109</t>
  </si>
  <si>
    <t>唐波</t>
  </si>
  <si>
    <t>湖南创嗨人力资源有限公司</t>
  </si>
  <si>
    <t>91430100MA4PEEHD69</t>
  </si>
  <si>
    <t>长沙高新开发区桐梓坡西路408号麓谷林语小区I区综合体3栋18023</t>
  </si>
  <si>
    <t>朱一一</t>
  </si>
  <si>
    <t>湖南创宏人力资源有限公司</t>
  </si>
  <si>
    <t>91430600MA4TFE8T96</t>
  </si>
  <si>
    <t>岳阳片区综合保税国际商贸保税物流中心613室</t>
  </si>
  <si>
    <t>肖娟</t>
  </si>
  <si>
    <t>2024-04-19</t>
  </si>
  <si>
    <t>湖南创进科技有限公司</t>
  </si>
  <si>
    <t>91430700MACT1TY49D</t>
  </si>
  <si>
    <t>湖南省常德高新技术产业开发区创新创业产业园5栋第二层221-2号</t>
  </si>
  <si>
    <t>刘琼</t>
  </si>
  <si>
    <t>湖南创荣保安服务有限公司</t>
  </si>
  <si>
    <t>91430521MAD44WMU98</t>
  </si>
  <si>
    <t>湖南省邵阳市邵东市大禾塘街道星沙物流园3F栋1102号</t>
  </si>
  <si>
    <t>徐园园</t>
  </si>
  <si>
    <t>2025-09-17</t>
  </si>
  <si>
    <t>湖南创怡嘉建筑工程有限公司</t>
  </si>
  <si>
    <t>91430300MA4T93E90D</t>
  </si>
  <si>
    <t>湖南湘乡经济开发区振湘路009号11栋</t>
  </si>
  <si>
    <t>赵德武</t>
  </si>
  <si>
    <t>2025-05-27</t>
  </si>
  <si>
    <t>湖南创亿人力资源有限公司</t>
  </si>
  <si>
    <t>914304003384477238</t>
  </si>
  <si>
    <t>湖南省衡阳市蒸湘区船山大道16号融冠亲城三期1号楼920室</t>
  </si>
  <si>
    <t>王成</t>
  </si>
  <si>
    <t>湖南创智优猎人力资源服务有限公司</t>
  </si>
  <si>
    <t>91430103MA4PNFD57X</t>
  </si>
  <si>
    <t>湖南省长沙市岳麓区洋湖街道先导路179号湘江时代商务广场A栋1903</t>
  </si>
  <si>
    <t>贺苏</t>
  </si>
  <si>
    <t>2021-01-14</t>
  </si>
  <si>
    <t>湖南创众人力资源有限公司</t>
  </si>
  <si>
    <t>91430102MA4TCPBQ7U</t>
  </si>
  <si>
    <t>湖南省长沙市芙蓉区文艺路街道韶山路078号1005房</t>
  </si>
  <si>
    <t>银新杰</t>
  </si>
  <si>
    <t>湖南春晨劳务有限公司</t>
  </si>
  <si>
    <t>91430400MA4QEFDD4M</t>
  </si>
  <si>
    <t>衡阳市高新区湘南湘西高新软件园4A座10层1003室</t>
  </si>
  <si>
    <t>马晗</t>
  </si>
  <si>
    <t>湖南春禾企业管理有限公司</t>
  </si>
  <si>
    <t>91430103MA4QD6LQ1J</t>
  </si>
  <si>
    <t>长沙市天心区市场监督管理局</t>
  </si>
  <si>
    <t>李清</t>
  </si>
  <si>
    <t>2020-08-13</t>
  </si>
  <si>
    <t>长沙市雨花区环保中路188号14、15栋902房</t>
  </si>
  <si>
    <t>湖南达冠人力资源管理有限公司</t>
  </si>
  <si>
    <t>91430111MAC2645C41</t>
  </si>
  <si>
    <t>长沙市雨花区圭塘街道万家丽中路二段539号万科金域华府3栋603号A55室</t>
  </si>
  <si>
    <t>邓思诗</t>
  </si>
  <si>
    <t>湖南达兴管理咨询服务有限公司</t>
  </si>
  <si>
    <t>91430100MA4Q1E861D</t>
  </si>
  <si>
    <t>长沙经济技术开发区漓湘西路19号4楼</t>
  </si>
  <si>
    <t xml:space="preserve"> 周天琦</t>
  </si>
  <si>
    <t>2025-09-26</t>
  </si>
  <si>
    <t>湖南大汉工匠人力资源服务有限公司</t>
  </si>
  <si>
    <t>91430112MA4QW70M1A</t>
  </si>
  <si>
    <t>湖南湘江新区黄金园街道普瑞西路南侧金桥市场集群11区1栋5层507-508号</t>
  </si>
  <si>
    <t>易红梅</t>
  </si>
  <si>
    <t>湖南大科城博士科技有限公司</t>
  </si>
  <si>
    <t>91430100MA4PJQH18A</t>
  </si>
  <si>
    <t xml:space="preserve">湖南省长沙市岳麓区桔子洲街道潇湘大道中段283号大学科技园创业大厦A栋1层(103、104、105房) </t>
  </si>
  <si>
    <t>陈艳</t>
  </si>
  <si>
    <t>湖南大路人力资源有限公司</t>
  </si>
  <si>
    <t>91430104MA4RQ7CY42</t>
  </si>
  <si>
    <t>湖南省长沙市岳麓区望城坡街道枫林三路8号喜地大厦2302、2303</t>
  </si>
  <si>
    <t>刘瑶</t>
  </si>
  <si>
    <t>湖南大树人力资源有限责任公司</t>
  </si>
  <si>
    <t>91430112MA4Q8L666F</t>
  </si>
  <si>
    <t>长沙市望城区黄金园街道普瑞西路南侧金桥市场集群2区3栋1701房</t>
  </si>
  <si>
    <t>王彬华</t>
  </si>
  <si>
    <t>湖南大台康鑫企业管理有限公司</t>
  </si>
  <si>
    <t>91430921MA4QABW06Y</t>
  </si>
  <si>
    <t>湖南省益阳市南县经济开发区腾辉创业园企业办公服务大楼</t>
  </si>
  <si>
    <t>李晓</t>
  </si>
  <si>
    <t>湖南大田人力资源有限公司</t>
  </si>
  <si>
    <t>91430102MAEKNHH78D</t>
  </si>
  <si>
    <t>湖南省长沙市芙蓉区隆平高科技园高家坡路900号长沙金茶农业科技有限公司科研楼101（11楼1101房、1102房、1103房）</t>
  </si>
  <si>
    <t>周杰</t>
  </si>
  <si>
    <t>2025-07-23</t>
  </si>
  <si>
    <t>湖南大湘人才信息科技有限公司</t>
  </si>
  <si>
    <t>91430102MA4L2P7A90</t>
  </si>
  <si>
    <t>湖南省长沙市天心区劳动西路348号贺龙体育场5048房</t>
  </si>
  <si>
    <t>王丹</t>
  </si>
  <si>
    <t>湖南大湘人力资源集团有限公司</t>
  </si>
  <si>
    <t>91430103MA4L34YE1T</t>
  </si>
  <si>
    <t>湖南省长沙市天心区劳动西路348号贺龙体育场东门5040-5051房</t>
  </si>
  <si>
    <t>湖南大湘速聘信息科技有限公司</t>
  </si>
  <si>
    <t>91430100MA4LPLBP1B</t>
  </si>
  <si>
    <t>湖南省长沙市岳麓区望城坡街道枫林三路49号换乘大楼101一楼南侧105</t>
  </si>
  <si>
    <t>湖南道仁人力资源有限公司</t>
  </si>
  <si>
    <t>91430100MA7ALRPM6J</t>
  </si>
  <si>
    <t>长沙经济技术开发区板仓南路29号和向阳路10号新长海中心服务外包基地3栋A座507房</t>
  </si>
  <si>
    <t>王敏</t>
  </si>
  <si>
    <t>2025-02-14</t>
  </si>
  <si>
    <t>湖南道有道人力资源有限公司</t>
  </si>
  <si>
    <t>91431225MA4M6A6C00</t>
  </si>
  <si>
    <t>湖南省怀化市会同县林城镇建设路（锦绣豪苑三期2栋111号）</t>
  </si>
  <si>
    <t>粟高发</t>
  </si>
  <si>
    <t>湖南得思义人力资源有限公司</t>
  </si>
  <si>
    <t>91430104MAD2RW7CXC</t>
  </si>
  <si>
    <t>湖南省长沙市岳麓区银盆岭街道桐梓坡丁字路口火炬城001栋310室</t>
  </si>
  <si>
    <t>李赟</t>
  </si>
  <si>
    <t>2024-06-17</t>
  </si>
  <si>
    <t>湖南德方人力资源有限公司</t>
  </si>
  <si>
    <t>91430111MA4PCC2C63</t>
  </si>
  <si>
    <t>湖南省长沙市雨花区</t>
  </si>
  <si>
    <t>黄思培</t>
  </si>
  <si>
    <t>湖南省长沙市雨花区万家丽中路二段8号华晨商业观察-购物中心B及二期地下室栋1125房</t>
  </si>
  <si>
    <t>湖南德方人力资源有限公司醴陵分公司</t>
  </si>
  <si>
    <t>91430281MA4Q56K92N</t>
  </si>
  <si>
    <t>醴陵市瓷城大道109号出头鸟国际2栋1612号</t>
  </si>
  <si>
    <t>钟宏亮</t>
  </si>
  <si>
    <t>2019-12-09</t>
  </si>
  <si>
    <t>湖南德锦人力资源有限公司</t>
  </si>
  <si>
    <t>91430100MA4QHKQX0W</t>
  </si>
  <si>
    <t>长沙经济技术开发区（榔梨街道）东六路南段77号金科亿达科技城A8栋101一楼</t>
  </si>
  <si>
    <t>卢杰</t>
  </si>
  <si>
    <t>湖南德聚众恒人力资源服务有限公司</t>
  </si>
  <si>
    <t>91430121MA4TBRD23B</t>
  </si>
  <si>
    <t>湖南省长沙县星沙街道东六路266号华润置地广场一期12栋806</t>
  </si>
  <si>
    <t>刘凌峰</t>
  </si>
  <si>
    <t>2025-05-06</t>
  </si>
  <si>
    <t>湖南德灵人力资源管理有限公司</t>
  </si>
  <si>
    <t>914302033206975990</t>
  </si>
  <si>
    <t>株洲市芦淞区人民中路1006号凯旋名门16-2102</t>
  </si>
  <si>
    <t>凌永平</t>
  </si>
  <si>
    <t>湖南德融人力资源有限公司</t>
  </si>
  <si>
    <t>91430102MA4PEKXP2C</t>
  </si>
  <si>
    <t>长沙经济技术开发区东六路南段77号金科亿达科技城C6栋305室</t>
  </si>
  <si>
    <t>王光华</t>
  </si>
  <si>
    <t>湖南德润人力资源管理有限公司</t>
  </si>
  <si>
    <t>91430102MA4L4R1G6Q</t>
  </si>
  <si>
    <t>湖南省长沙市芙蓉区东屯渡街道万家丽中路139号宽寓大厦2312、2313房</t>
  </si>
  <si>
    <t>李敏</t>
  </si>
  <si>
    <t>湖南德森人力资源有限公司</t>
  </si>
  <si>
    <t>91430104MA4RWA9B8E</t>
  </si>
  <si>
    <t>湖南省长沙市开福区洪山街道福元东路福鑫苑B4栋1楼104室39号</t>
  </si>
  <si>
    <t>王德阳</t>
  </si>
  <si>
    <t>湖南德仕达人力资源咨询有限公司</t>
  </si>
  <si>
    <t>91430104MA4PF8QQ9U</t>
  </si>
  <si>
    <t>湖南省长沙市岳麓区洋湖街道坪塘路337号和顺逸品苑1号综合楼820号</t>
  </si>
  <si>
    <t>张中心</t>
  </si>
  <si>
    <t>湖南德顺人力资源服务有限公司</t>
  </si>
  <si>
    <t>914302023998321074</t>
  </si>
  <si>
    <t>湖南省株洲市天元区仙月环路899号中国动力谷自主创新园研发中心E栋307、308室</t>
  </si>
  <si>
    <t>梁海兰</t>
  </si>
  <si>
    <t>株洲市天元区仙月环路899号中国动力谷自主创新园研发中心E栋307、308室</t>
  </si>
  <si>
    <t>湖南德顺善行企业管理咨询有限公司</t>
  </si>
  <si>
    <t>91430211MA4PFWUH66</t>
  </si>
  <si>
    <t>湖南省株洲市天元区仙月环路899号中国动力谷自主创新园研发中心E栋308-2室</t>
  </si>
  <si>
    <t>文青</t>
  </si>
  <si>
    <t>湖南德沃信息技术有限公司</t>
  </si>
  <si>
    <t>914301003963265915</t>
  </si>
  <si>
    <t>长沙高新开发区麓谷街道沿高路15号隆平高科麓谷基地一栋四楼整层户型办公室</t>
  </si>
  <si>
    <t>马金根</t>
  </si>
  <si>
    <t>2025-05-26</t>
  </si>
  <si>
    <t>湖南等雨来人力资源服务有限公司</t>
  </si>
  <si>
    <t>91430700MABU9N647C</t>
  </si>
  <si>
    <t>湖南省常德经济技术开发区樟木桥街道常安社区二组德山大道386号1楼</t>
  </si>
  <si>
    <t>罗威</t>
  </si>
  <si>
    <t>2024-01-04</t>
  </si>
  <si>
    <t>湖南递王科技有限公司</t>
  </si>
  <si>
    <t>914309000538515381</t>
  </si>
  <si>
    <t>湖南省益阳市高新区迎宾西路453号湘运大厦23楼</t>
  </si>
  <si>
    <t>杨逍</t>
  </si>
  <si>
    <t>湖南第一物业服务有限公司</t>
  </si>
  <si>
    <t>914301056707689674</t>
  </si>
  <si>
    <t>湖南省长沙市开福区浏阳河街道福元西路199号万国城三期9栋2单元1楼101室</t>
  </si>
  <si>
    <t>李延召</t>
  </si>
  <si>
    <t>2025-06-13</t>
  </si>
  <si>
    <t>湖南点银电子商务有限公司</t>
  </si>
  <si>
    <t>914301053294990976</t>
  </si>
  <si>
    <t>长沙市开福区新河街道湘江北路三段1500号北辰时代广场A1区板上部分写字楼2203房</t>
  </si>
  <si>
    <t>高煜新</t>
  </si>
  <si>
    <t>湖南电科智程科技发展有限公司</t>
  </si>
  <si>
    <t>91430103MA4TF0QM85</t>
  </si>
  <si>
    <t>湖南省长沙市天心区新岭路62号湖南生态医博园（天心软件产业园）A区A-1栋2层201</t>
  </si>
  <si>
    <t>李为为</t>
  </si>
  <si>
    <t>2025-02-24</t>
  </si>
  <si>
    <t>湖南叮点信息科技有限公司</t>
  </si>
  <si>
    <t>91430103MA4Q1W5J8Y</t>
  </si>
  <si>
    <t>湖南省长沙市天心区芙蓉南路二段390号悦动商业广场C座928号</t>
  </si>
  <si>
    <t>匡迎春</t>
  </si>
  <si>
    <t>湖南顶顶人力资源有限公司</t>
  </si>
  <si>
    <t>91430300MA4P9AX118</t>
  </si>
  <si>
    <t>湘潭经开区和平街道吉利社区C区24栋8-9号门面</t>
  </si>
  <si>
    <t>谢康林</t>
  </si>
  <si>
    <t>湖南顶鼎劳务服务有限公司</t>
  </si>
  <si>
    <t>91430400MA4PJ2U903</t>
  </si>
  <si>
    <t>湖南省衡阳市雁峰区解放路121号宇元·万向城7039室</t>
  </si>
  <si>
    <t>湖南顶峰人力资源有限公司</t>
  </si>
  <si>
    <t>91430111MA4T66122L</t>
  </si>
  <si>
    <t>长沙市雨花区井湾子街道湘府中路18号德思勤城市广场B3至B6栋2417</t>
  </si>
  <si>
    <t>谢有峰</t>
  </si>
  <si>
    <t>2023-02-02</t>
  </si>
  <si>
    <t>湖南鼎盛轨道交通装备有限公司</t>
  </si>
  <si>
    <t>91430200MA4QU52Q08</t>
  </si>
  <si>
    <t>湖南省株洲市天元区仙月环路899号中国动力谷自主创新园研发中心E栋702-1室</t>
  </si>
  <si>
    <t>易妍思</t>
  </si>
  <si>
    <t>2024-04-24</t>
  </si>
  <si>
    <t>湖南东方明珠人力资源有限公司</t>
  </si>
  <si>
    <t>91430211MA4L7GKM24</t>
  </si>
  <si>
    <t>湖南省株洲市渌口区南洲镇江边村南洲产业园B22栋1楼115室</t>
  </si>
  <si>
    <t>谭小兰</t>
  </si>
  <si>
    <t>湖南东玖人力资源有限公司</t>
  </si>
  <si>
    <t>91430121MA7BL85K10</t>
  </si>
  <si>
    <t>湖南省长沙县星沙街道马达岭社区当地广场11栋209、210、211、212号</t>
  </si>
  <si>
    <t>徐强</t>
  </si>
  <si>
    <t>湖南东科人力资源服务有限公司</t>
  </si>
  <si>
    <t>91430900MA4RGKWJX6</t>
  </si>
  <si>
    <t>益阳市高新区朝阳街道迎宾东路355号中南科技创业园3号楼第11层东南侧</t>
  </si>
  <si>
    <t>肖波</t>
  </si>
  <si>
    <t>2022-04-19</t>
  </si>
  <si>
    <t>湖南东品人力资源有限公司</t>
  </si>
  <si>
    <t>91430602MA7ELTJ82L</t>
  </si>
  <si>
    <t>湖南省岳阳市岳阳楼区奇家岭街道仓田社区岳兴公路旁傅华创 业园内 8 栋 106室</t>
  </si>
  <si>
    <t>杜雨晴</t>
  </si>
  <si>
    <t>湖南省岳阳市岳阳楼区奇家岭街道仓田社区岳兴公路旁傅华创业园内8栋106室</t>
  </si>
  <si>
    <t>湖南东桥人力资源管理有限公司</t>
  </si>
  <si>
    <t>91430102MA7FRN679P</t>
  </si>
  <si>
    <t>湖南省长沙市芙蓉区火星街道远大一路719号办公楼501房</t>
  </si>
  <si>
    <t>吴铁桥</t>
  </si>
  <si>
    <t>湖南东兆电子科技有限公司</t>
  </si>
  <si>
    <t>91430111MA4T693G8N</t>
  </si>
  <si>
    <t>长沙市雨花区汇金路877号嘉华智谷产业园Q1、A2、A3栋1506房</t>
  </si>
  <si>
    <t>丁力</t>
  </si>
  <si>
    <t>湖南多赢人力资源有限公司</t>
  </si>
  <si>
    <t>91431103MA4PJ0U95C</t>
  </si>
  <si>
    <t>湖南省永州市冷水滩区河西黄泥井商贸城4楼</t>
  </si>
  <si>
    <t>魏建姣</t>
  </si>
  <si>
    <t>湖南恩安华保安服务有限公司</t>
  </si>
  <si>
    <t>914310020663965627</t>
  </si>
  <si>
    <t xml:space="preserve">长沙经济技术开发区板仓路以西、向阳路以南新长海广场3-C幢2203房 </t>
  </si>
  <si>
    <t xml:space="preserve">刘伍江 </t>
  </si>
  <si>
    <t>湖南恩合人力资源有限公司</t>
  </si>
  <si>
    <t>91430181MABR3N1B7Y</t>
  </si>
  <si>
    <t>湖南攸县高新区攸州互联网金融创新中心907室</t>
  </si>
  <si>
    <t>贾勇</t>
  </si>
  <si>
    <t>2024-05-27</t>
  </si>
  <si>
    <t>湖南恩庆家政服务中心</t>
  </si>
  <si>
    <t>524300007506393566</t>
  </si>
  <si>
    <t>长沙市东风路19号</t>
  </si>
  <si>
    <t>黄欢</t>
  </si>
  <si>
    <t>湖南番薯工匠企业服务有限公司</t>
  </si>
  <si>
    <t>91430105MA4RYKHC5J</t>
  </si>
  <si>
    <t>长沙市开福区四方坪街道四方坪98号时代先锋二期1112号房</t>
  </si>
  <si>
    <t>彭柳</t>
  </si>
  <si>
    <t>湖南凡坤人力资源有限公司</t>
  </si>
  <si>
    <t>91430105MA4TAEWM74</t>
  </si>
  <si>
    <t>湖南省长沙市开福区浏阳河街道金霞大道8号113房</t>
  </si>
  <si>
    <t>骆御坤</t>
  </si>
  <si>
    <t>2021-08-31</t>
  </si>
  <si>
    <t>湖南凡训人力资源有限公司</t>
  </si>
  <si>
    <t>91430181MA4RWXX2XH</t>
  </si>
  <si>
    <t>浏阳市集里街道神仙坳社区马鞍山街48号</t>
  </si>
  <si>
    <t>田顺清</t>
  </si>
  <si>
    <t>湖南方联人力资源有限公司</t>
  </si>
  <si>
    <t>91430103MA4QLGTL22</t>
  </si>
  <si>
    <t>长沙市雨花区东塘街道黄土岭路318号时代云来大厦9层917号房</t>
  </si>
  <si>
    <t>2025-04-25</t>
  </si>
  <si>
    <t>湖南方兴汇达企业管理顾问有限公司</t>
  </si>
  <si>
    <t>914301020964238165</t>
  </si>
  <si>
    <t>湖南省长沙市芙蓉区街花园街道万家丽中路一段 196号东郡华蓉广场2021，2022，2023</t>
  </si>
  <si>
    <t>胡红娟</t>
  </si>
  <si>
    <t>湖南芳佳保安服务有限公司</t>
  </si>
  <si>
    <t>91430525MA4R581UX4</t>
  </si>
  <si>
    <t>湖南省邵阳市洞口县经济开发区都梁路金都大厦1304室</t>
  </si>
  <si>
    <t>尹华芳</t>
  </si>
  <si>
    <t>湖南飞宏人力资源有限公司</t>
  </si>
  <si>
    <t>91430400MA4PQXYW7Y</t>
  </si>
  <si>
    <t>湖南省衡阳市市辖区解放大道49号华新客运站四楼</t>
  </si>
  <si>
    <t>罗新华</t>
  </si>
  <si>
    <t>2020-03-12</t>
  </si>
  <si>
    <t>湖南飞迈人力资源服务有限公司</t>
  </si>
  <si>
    <t>91430700MA4QB10R12</t>
  </si>
  <si>
    <t>湖南省常德经济技术开发区桃林路661号（双创大厦407室）</t>
  </si>
  <si>
    <t>邓杰文</t>
  </si>
  <si>
    <t>湖南斐奥教育管理集团有限公司</t>
  </si>
  <si>
    <t>91430100MA4PD1R882</t>
  </si>
  <si>
    <t>长沙高新开发区文轩路27号麓谷钰园D-3生产车间102-3楼306-308室</t>
  </si>
  <si>
    <t>谢刚俭</t>
  </si>
  <si>
    <t>湖南丰达人力资源有限公司</t>
  </si>
  <si>
    <t>91430423MA4R5QDQ23</t>
  </si>
  <si>
    <t>湖南省衡阳市衡山县长江镇霞流冲村一组21号</t>
  </si>
  <si>
    <t>曹科</t>
  </si>
  <si>
    <t>2020-04-16</t>
  </si>
  <si>
    <t>湖南丰汇银佳科技股份有限公司</t>
  </si>
  <si>
    <t>914301007121584712</t>
  </si>
  <si>
    <t>长沙高新开发区麓谷麓天路15号</t>
  </si>
  <si>
    <t>邹耀增</t>
  </si>
  <si>
    <t>湖南丰卓鑫人力资源有限公司</t>
  </si>
  <si>
    <t>91430121MAEL0T9323</t>
  </si>
  <si>
    <t>湖南省长沙县星沙街道星沙大道39号绿领大厦2617室</t>
  </si>
  <si>
    <t>王利祥</t>
  </si>
  <si>
    <t>湖南风云人力资源管理有限公司</t>
  </si>
  <si>
    <t>91430300MA4P859CXW</t>
  </si>
  <si>
    <t>湖南省长沙县星沙街道开元路17号开源鑫贸大楼1栋2707号</t>
  </si>
  <si>
    <t>唐志田</t>
  </si>
  <si>
    <t>湖南凤栖互联网技术有限公司</t>
  </si>
  <si>
    <t>91431200MA4Q8T6686</t>
  </si>
  <si>
    <t>湖南省怀化市经开区广告创意园B8栋2层A区</t>
  </si>
  <si>
    <t>石喜艳</t>
  </si>
  <si>
    <t>2019-04-11</t>
  </si>
  <si>
    <t>湖南弗麦伊企业管理有限公司</t>
  </si>
  <si>
    <t>91430121MA4M4H5Q74</t>
  </si>
  <si>
    <t>湖南省长沙县星沙街道水桐树社区商业步行街商住楼1栋102号</t>
  </si>
  <si>
    <t>夏涛</t>
  </si>
  <si>
    <t>湖南福满堂人力资源有限公司</t>
  </si>
  <si>
    <t>91430423MA7KB3YA45</t>
  </si>
  <si>
    <t>湖南省衡阳市衡山县永和乡新场市社区鸿福大厦3楼A区</t>
  </si>
  <si>
    <t>文凯丰</t>
  </si>
  <si>
    <t>2022-03-15</t>
  </si>
  <si>
    <t>湖南福瑞达人力资源管理有限公司</t>
  </si>
  <si>
    <t>91430981MAE6WA448H</t>
  </si>
  <si>
    <t>湖南省益阳市沅江市琼湖街道桔城大道与团山寺路交界处1栋</t>
  </si>
  <si>
    <t>杨玉婷</t>
  </si>
  <si>
    <t>湖南福通工程技术服务有限公司</t>
  </si>
  <si>
    <t>91430102MA4QKM7L37</t>
  </si>
  <si>
    <t>湖南省长沙市芙蓉区荷花园街道万家丽中路一段196号东郡华蓉广场2722</t>
  </si>
  <si>
    <t>吴朗</t>
  </si>
  <si>
    <t>2024-04-16</t>
  </si>
  <si>
    <t>湖南福云人力资源有限公司</t>
  </si>
  <si>
    <t>91430104MAD5T31U34</t>
  </si>
  <si>
    <t>湖南湘江新区麓谷街道桐梓坡西路408号麓谷林语小区I区综合体3栋7024</t>
  </si>
  <si>
    <t>李雕</t>
  </si>
  <si>
    <t>2025-01-09</t>
  </si>
  <si>
    <t>湖南抚新人力资源有限公司</t>
  </si>
  <si>
    <t>91430121MAE9ER8W33</t>
  </si>
  <si>
    <t>湖南省长沙县泉塘街道人民东路二段189号中部智谷三期10#栋903室</t>
  </si>
  <si>
    <t>刘宜斌</t>
  </si>
  <si>
    <t>2025-03-27</t>
  </si>
  <si>
    <t>湖南富皇人力资源有限公司</t>
  </si>
  <si>
    <t>91431322MA4PKGB85N</t>
  </si>
  <si>
    <t>湖南省娄底市新化县上梅街道城西路243号</t>
  </si>
  <si>
    <t>曾松清</t>
  </si>
  <si>
    <t>湖南赣湘人力资源有限公司</t>
  </si>
  <si>
    <t>91430112MA4RW8WY7Y</t>
  </si>
  <si>
    <t>湖南省长沙市望城区高塘岭街道文源东路199号紫鑫御湖湾8栋2319</t>
  </si>
  <si>
    <t>杨虎平</t>
  </si>
  <si>
    <t>2021-02-19</t>
  </si>
  <si>
    <t>湖南高邦人力资源有限公司</t>
  </si>
  <si>
    <t>91431081MA7B19KG8A</t>
  </si>
  <si>
    <t>湖南省资兴市唐洞街道龙潭小区103号</t>
  </si>
  <si>
    <t>谭勇明</t>
  </si>
  <si>
    <t>2021-10-18</t>
  </si>
  <si>
    <t>湖南高端人力资源有限公司</t>
  </si>
  <si>
    <t>91431300MA7AJ3HB9P</t>
  </si>
  <si>
    <t>湖南省娄底市娄星区乐坪大道吉泰领寓1109</t>
  </si>
  <si>
    <t>徐瑞龙</t>
  </si>
  <si>
    <t>湖南高宏人力资源有限公司</t>
  </si>
  <si>
    <t>91430181MA7E6B3L63</t>
  </si>
  <si>
    <t>浏阳经济技术开发区永阳路18号宏伊工业园A栋220室</t>
  </si>
  <si>
    <t>曾建湘</t>
  </si>
  <si>
    <t>湖南高就人力资源有限公司</t>
  </si>
  <si>
    <t>914301110749544056</t>
  </si>
  <si>
    <t>湖南省岳阳市湘阴县文星街道东茅路与嵩住涛路交汇处西南角湘天才源综合楼01栋20014室</t>
  </si>
  <si>
    <t>韩丽莉</t>
  </si>
  <si>
    <t>2024-05-08</t>
  </si>
  <si>
    <t>湖南高瑞人力资源服务有限公司</t>
  </si>
  <si>
    <t>91430111MA4QN5WD78</t>
  </si>
  <si>
    <t>长沙市天心区赤岭路街道猴子石路25号新开办公楼6楼</t>
  </si>
  <si>
    <t>黄嘉</t>
  </si>
  <si>
    <t>2025-02-19</t>
  </si>
  <si>
    <t>湖南高速物业发展有限公司</t>
  </si>
  <si>
    <t>914301057808994070</t>
  </si>
  <si>
    <t>湖南省长沙市芙蓉区火星街道远大一路649号001栋311</t>
  </si>
  <si>
    <t>白思容</t>
  </si>
  <si>
    <t>2025-09-25</t>
  </si>
  <si>
    <t>湖南高阳通联信息技术有限公司</t>
  </si>
  <si>
    <t>91430000685004855D</t>
  </si>
  <si>
    <t>湖南省长沙市岳麓区观沙岭街道滨江路195号银健大厦2202</t>
  </si>
  <si>
    <t>李子尧</t>
  </si>
  <si>
    <t>湖南高泽信息科技有限公司</t>
  </si>
  <si>
    <t>91430102MA4L39YG1J</t>
  </si>
  <si>
    <t>湖南省长沙市芙蓉区五里牌街道五一大道318号佳兆业广场13层1310房</t>
  </si>
  <si>
    <t>高超</t>
  </si>
  <si>
    <t>2025-08-14</t>
  </si>
  <si>
    <t>湖南格才人力资源有限公司</t>
  </si>
  <si>
    <t>91430100MAC6XTK35P</t>
  </si>
  <si>
    <t>长沙经济技术开发区东六路南段77号长沙科技新城东方智造港C2栋3楼306室</t>
  </si>
  <si>
    <t>李柯</t>
  </si>
  <si>
    <t>2025-06-11</t>
  </si>
  <si>
    <t>湖南工控帮人力资源有限公司</t>
  </si>
  <si>
    <t>91430111MA4RC9NM5A</t>
  </si>
  <si>
    <t xml:space="preserve">长沙市雨花区振华路109号康庭园20栋三楼 </t>
  </si>
  <si>
    <t>左佩辉</t>
  </si>
  <si>
    <t>2020-12-25</t>
  </si>
  <si>
    <t>湖南共赢天下人力资源有限公司</t>
  </si>
  <si>
    <t>91430112MA4QMMNL6L</t>
  </si>
  <si>
    <t>中国（湖南）自由贸易试验区长沙片区长沙经开区区块东六路南段77号东方智造港C2栋8楼801室</t>
  </si>
  <si>
    <t>陈阳</t>
  </si>
  <si>
    <t>湖南冠恩教育服务有限公司</t>
  </si>
  <si>
    <t>91431228MABRE0TR3Y</t>
  </si>
  <si>
    <t>湖南省怀化市芷江侗族自治县公坪镇侗文化城（花园酒家）彭林忠私宅一层</t>
  </si>
  <si>
    <t>刘元香</t>
  </si>
  <si>
    <t>2025-06-30</t>
  </si>
  <si>
    <t>湖南光力人力资源服务有限公司</t>
  </si>
  <si>
    <t>91430300MA7CXKUP0J</t>
  </si>
  <si>
    <t>湖南省湘潭市高新区芙蓉路12号B栋1单元102号</t>
  </si>
  <si>
    <t>李东阳</t>
  </si>
  <si>
    <t>湖南光柱信息技术有限公司</t>
  </si>
  <si>
    <t>914301110791506176</t>
  </si>
  <si>
    <t>长沙市雨花区长沙大道789号新华都万家城第15栋509房</t>
  </si>
  <si>
    <t>何政道</t>
  </si>
  <si>
    <t>2021-03-24</t>
  </si>
  <si>
    <t>湖南广邦人力资源有限公司</t>
  </si>
  <si>
    <t>91430181MACF68NY1M</t>
  </si>
  <si>
    <t>湖南省长沙市浏阳市集里街道礼花路礼花新城广场A栋1103号</t>
  </si>
  <si>
    <t>李建雄</t>
  </si>
  <si>
    <t>湖南广达人力资源有限公司</t>
  </si>
  <si>
    <t>91431102MA4R8YBPXC</t>
  </si>
  <si>
    <t>湖南省永州市零陵区南津渡街道南津中路253号二楼201、202、203、205、206室</t>
  </si>
  <si>
    <t>雷述朝</t>
  </si>
  <si>
    <t>湖南广和人力资源管理有限公司</t>
  </si>
  <si>
    <t>91430100395985907M</t>
  </si>
  <si>
    <t>长沙高新开发区麓天路12号车队长科技园办公楼5楼</t>
  </si>
  <si>
    <t>田莉</t>
  </si>
  <si>
    <t>湖南广坤创业发展有限公司</t>
  </si>
  <si>
    <t>91430900MA4LYCCG98</t>
  </si>
  <si>
    <t>益阳市高新区康富南路148号</t>
  </si>
  <si>
    <t>刘爱华</t>
  </si>
  <si>
    <t>湖南广纳贤才人力资源有限公司</t>
  </si>
  <si>
    <t>91430405MADM8M848H</t>
  </si>
  <si>
    <t>湖南省衡阳市珠晖区酃湖乡合福安置小区14栋A1</t>
  </si>
  <si>
    <t>罗玲星</t>
  </si>
  <si>
    <t>2024-11-28</t>
  </si>
  <si>
    <t>湖南广鑫人力资源服务有限公司</t>
  </si>
  <si>
    <t>91430900580937421F</t>
  </si>
  <si>
    <t>湖南省益阳市赫山区朝阳街道康富南路福中福8号栋2楼</t>
  </si>
  <si>
    <t>向卫民</t>
  </si>
  <si>
    <t>益阳市赫山区朝阳街道康富南路福中福8号栋2楼</t>
  </si>
  <si>
    <t>湖南广卓人力资源有限公司</t>
  </si>
  <si>
    <t>91430903MAEJM8QB7J</t>
  </si>
  <si>
    <t>益阳市赫山区朝阳街道太古城B座1715室</t>
  </si>
  <si>
    <t>湖南国才人力资源测评有限公司</t>
  </si>
  <si>
    <t>91430111MACQXDED3X</t>
  </si>
  <si>
    <t>长沙市雨花区洞井街道时代阳光大道246号湘核新家园综合楼20楼</t>
  </si>
  <si>
    <t>陈霞</t>
  </si>
  <si>
    <t>湖南国测人力资源服务有限公司</t>
  </si>
  <si>
    <t>91430104MAC5PBQJ0G</t>
  </si>
  <si>
    <t>湖南省长沙市芙蓉区长沙隆平产业开发区高家坡路900号长沙金茶农业科技有限公司科研楼101栋8楼822</t>
  </si>
  <si>
    <t>王晶</t>
  </si>
  <si>
    <t>2026-01-14</t>
  </si>
  <si>
    <t>湖南国皓教育有限责任公司</t>
  </si>
  <si>
    <t>91430105MA4L3Y4U3K</t>
  </si>
  <si>
    <t>长沙市开福区青竹湖街道青竹湖路29号长沙金霞海关保税物流投资建设有限公司商务写字楼第8层802-122（集群注册）</t>
  </si>
  <si>
    <t>贺进军</t>
  </si>
  <si>
    <t>2019-05-30</t>
  </si>
  <si>
    <t>湖南国湘人力资源劳务责任有限公司</t>
  </si>
  <si>
    <t>91430111768047834R</t>
  </si>
  <si>
    <t>湖南省长沙市芙蓉区隆平高科技园隆平路869号东科园第17栋4层401号房</t>
  </si>
  <si>
    <t>张湘娥</t>
  </si>
  <si>
    <t>湖南国信劳务工程有限公司</t>
  </si>
  <si>
    <t>91430200MA4T35M6XN</t>
  </si>
  <si>
    <t>湖南省株洲云龙示范区云龙大道1288号创客大厦四楼A170室</t>
  </si>
  <si>
    <t>阳洋</t>
  </si>
  <si>
    <t>2025-12-03</t>
  </si>
  <si>
    <t>湖南海达人力资源有限公司</t>
  </si>
  <si>
    <t>91430121MA4L2XDE19</t>
  </si>
  <si>
    <t>湖南省长沙县泉塘街道东六路178号海德公园商住楼11栋101</t>
  </si>
  <si>
    <t>文朝辉</t>
  </si>
  <si>
    <t>湖南海聚人力资源服务有限公司</t>
  </si>
  <si>
    <t>91430112MA4R2GXK7R</t>
  </si>
  <si>
    <t>长沙高新开发区麓枫路61号湘麓国际花园二期酒店、公寓2420</t>
  </si>
  <si>
    <t>李海东</t>
  </si>
  <si>
    <t>2020-04-17</t>
  </si>
  <si>
    <t>湖南海猎企业管理咨询有限公司</t>
  </si>
  <si>
    <t>91430103MA4Q7R0F2M</t>
  </si>
  <si>
    <t>湖南省长沙市天心区芙蓉南路二段390号悦动商业广场栋526房</t>
  </si>
  <si>
    <t>杨震宇</t>
  </si>
  <si>
    <t>湖南海纳明人科技集团有限公司</t>
  </si>
  <si>
    <t>91430100MA4QKFW283</t>
  </si>
  <si>
    <t>中国（湖南）自由贸易试验区长沙片区东六路南段77号东方智造港C2栋15楼1501室、1505室</t>
  </si>
  <si>
    <t>郭东海</t>
  </si>
  <si>
    <t>湖南海纳明人人力资源服务有限公司</t>
  </si>
  <si>
    <t>914301213942216814</t>
  </si>
  <si>
    <t>中国（湖南）自由贸易试验区长沙片区东六路南段77号东方智造港C2栋15楼1506</t>
  </si>
  <si>
    <t>2024-06-20</t>
  </si>
  <si>
    <t>湖南汉楚教育科技发展集团有限公司</t>
  </si>
  <si>
    <t>91430103MA4L994889</t>
  </si>
  <si>
    <t>湖南省长沙市芙蓉区荷花园街道远大一路280号湘域东方家园B栋-2909</t>
  </si>
  <si>
    <t>杨新晶</t>
  </si>
  <si>
    <t>湖南省长沙市芙蓉区荷花园街道远大一路280号湘域东方家园B栋-2908</t>
  </si>
  <si>
    <t>湖南汉凡网络科技有限公司</t>
  </si>
  <si>
    <t>91430900MA4M81WY2L</t>
  </si>
  <si>
    <t>益阳市高新区迎宾路朝阳汽车站湘运大厦1813室</t>
  </si>
  <si>
    <t>张有根</t>
  </si>
  <si>
    <t>湖南汉斯迈企业管理咨询有限公司</t>
  </si>
  <si>
    <t>91430100MA4TG93F4Q</t>
  </si>
  <si>
    <t>湖南省长沙市岳麓区望城坡街道玉兰路433号西枢纽商务中心T1写字楼、T2写字楼601号055室</t>
  </si>
  <si>
    <t>陈海平</t>
  </si>
  <si>
    <t xml:space="preserve"> 湖南省长沙市岳麓区望城坡街道玉兰路433号西枢纽商务中心T1写字楼、T2写字楼601号055室</t>
  </si>
  <si>
    <t>湖南翰锐人力资源有限公司</t>
  </si>
  <si>
    <t>91430100MADMX3LD9T</t>
  </si>
  <si>
    <t>长沙市雨花区圭塘街道劳动东路139号新城新世界第三期东组团幢1单元13层1304号</t>
  </si>
  <si>
    <t>郭玲梅</t>
  </si>
  <si>
    <t>湖南瀚曼人力资源有限公司</t>
  </si>
  <si>
    <t>91430104MA4RLYAP4N</t>
  </si>
  <si>
    <t>湖南省长沙市天心区芙蓉南路二段390号悦动商业中心A栋617</t>
  </si>
  <si>
    <t>李若尘</t>
  </si>
  <si>
    <t>湖南省长沙市天心区芙蓉南路二段390号悦动商业中心617</t>
  </si>
  <si>
    <t>湖南瀚升企业管理有限公司</t>
  </si>
  <si>
    <t>91430104MACEXA9C40</t>
  </si>
  <si>
    <t>湖南省长沙市岳麓区观沙岭街道茶子山路与潇湘北路交汇处的地宝大厦A栋14层1405单元</t>
  </si>
  <si>
    <t>吴亚男</t>
  </si>
  <si>
    <t>湖南航荣船务有限公司</t>
  </si>
  <si>
    <t>91430522MA4PGBE62Y</t>
  </si>
  <si>
    <t>湖南省邵阳市新邵县酿溪镇柏树社区4组</t>
  </si>
  <si>
    <t>周堂初</t>
  </si>
  <si>
    <t>2019-12-27</t>
  </si>
  <si>
    <t>湖南航荣劳务派遣有限公司</t>
  </si>
  <si>
    <t>91430522MA4PFL25XN</t>
  </si>
  <si>
    <t>周如意</t>
  </si>
  <si>
    <t>2024-04-21</t>
  </si>
  <si>
    <t>湖南好财瑞人力资源有限公司</t>
  </si>
  <si>
    <t>91430281MAETDELM1G</t>
  </si>
  <si>
    <t>湖南省株洲市醴陵市东富镇龙源村外环线8号202室</t>
  </si>
  <si>
    <t>郭建祝</t>
  </si>
  <si>
    <t>2025-10-29</t>
  </si>
  <si>
    <t>湖南好好工作劳务服务有限公司</t>
  </si>
  <si>
    <t>91430111MAE7F4TU1D</t>
  </si>
  <si>
    <t>长沙市雨花区侯家塘街道韶山北路478号1101B</t>
  </si>
  <si>
    <t>刘羽</t>
  </si>
  <si>
    <t>2025-05-29</t>
  </si>
  <si>
    <t>湖南好康环境工程有限公司</t>
  </si>
  <si>
    <t>91430102MA4RNUF28N</t>
  </si>
  <si>
    <t>湖南省长沙市芙蓉区马坡岭街道安子岭社区星沙大道南9号才子佳郡22栋310房</t>
  </si>
  <si>
    <t>查燕子</t>
  </si>
  <si>
    <t>2025-03-05</t>
  </si>
  <si>
    <t>湖南好前途人力资源有限公司</t>
  </si>
  <si>
    <t>91430103MA4T0ANH3A</t>
  </si>
  <si>
    <t>湖南省长沙县星沙街道东六路266号华润置地广场一期12栋702室</t>
  </si>
  <si>
    <t>周利君</t>
  </si>
  <si>
    <t>2024-05-14</t>
  </si>
  <si>
    <t>湖南好招网络科技有限公司</t>
  </si>
  <si>
    <t>91430600MA4T1H5X42</t>
  </si>
  <si>
    <t>湖南省自由贸易试验区岳阳片区云岗路通关服务中心329室</t>
  </si>
  <si>
    <t>夏嘉豪</t>
  </si>
  <si>
    <t>2021-03-26</t>
  </si>
  <si>
    <t>湖南好职涯咨询管理有限公司</t>
  </si>
  <si>
    <t>91430104MACYBY8K79</t>
  </si>
  <si>
    <t>湖南省长沙市天心区书院路9号安玺雅苑B2、B3栋及地下室2622、2623</t>
  </si>
  <si>
    <t>彭蒂</t>
  </si>
  <si>
    <t>2024-05-17</t>
  </si>
  <si>
    <t>湖南昊泰人力资源管理有限公司</t>
  </si>
  <si>
    <t>91430104MA7EMG209R</t>
  </si>
  <si>
    <t>湖南省长沙市岳麓区洋湖街道潇湘南路一段208号柏利大厦写字楼21017、21018房</t>
  </si>
  <si>
    <t>钟国茂</t>
  </si>
  <si>
    <t>2022-04-06</t>
  </si>
  <si>
    <t>湖南昊特人力资源管理服务有限公司</t>
  </si>
  <si>
    <t>91430211MA4PPL3K3T</t>
  </si>
  <si>
    <t>湖南省株洲市天元区嵩山路街道珠江北路1036号美的时代广场1111室</t>
  </si>
  <si>
    <t>肖腾飞</t>
  </si>
  <si>
    <t>湖南禾山人才供应链管理有限公司</t>
  </si>
  <si>
    <t>91430211MA7CNU673G</t>
  </si>
  <si>
    <t>湖南省株洲市天元区嵩山路街道黄河北路272号幸福大厦401（07）室</t>
  </si>
  <si>
    <t>刘俊</t>
  </si>
  <si>
    <t>湖南合顺人力资源服务有限公司</t>
  </si>
  <si>
    <t>91430800MADJ1YWU51</t>
  </si>
  <si>
    <t>湖南省张家界市永定区官黎坪街道鲤鱼池居委会7组（田奇谷私房）</t>
  </si>
  <si>
    <t>黄旭深</t>
  </si>
  <si>
    <t>2024-05-10</t>
  </si>
  <si>
    <t>湖南合众人力资源咨询服务有限公司</t>
  </si>
  <si>
    <t>91430105691827196D</t>
  </si>
  <si>
    <t>湖南省长沙市开福区清水塘街道芙蓉中路一段435号唐朝大厦2401</t>
  </si>
  <si>
    <t>谭莹</t>
  </si>
  <si>
    <t>湖南合众水上运输有限公司</t>
  </si>
  <si>
    <t>91430112MA4QF9WR90</t>
  </si>
  <si>
    <t>湖南省长沙市望城区高塘岭街道新康社区湘江水域合众防污趸</t>
  </si>
  <si>
    <t>金建安</t>
  </si>
  <si>
    <t>2024-01-16</t>
  </si>
  <si>
    <t>湖南合众信人力资源管理有限公司</t>
  </si>
  <si>
    <t>91430603MA7L37450W</t>
  </si>
  <si>
    <t>湖南省岳阳市云溪区政务中心519房</t>
  </si>
  <si>
    <t>吴斌</t>
  </si>
  <si>
    <t>湖南和才人力资源服务有限公司</t>
  </si>
  <si>
    <t>91430111MA4RCDBF29</t>
  </si>
  <si>
    <t>长沙市雨花区万家丽中路一段416号高桥财富大厦栋1517房</t>
  </si>
  <si>
    <t>段日兰</t>
  </si>
  <si>
    <t>湖南和盛劳务服务有限公司</t>
  </si>
  <si>
    <t>91430903MAE9R9XTXH</t>
  </si>
  <si>
    <t>湖南省益阳市赫山区朝阳街道海棠社区中电怡和苑201室</t>
  </si>
  <si>
    <t>周亚</t>
  </si>
  <si>
    <t>湖南和湘企业管理有限公司</t>
  </si>
  <si>
    <t>91430182MAEWGEW19P</t>
  </si>
  <si>
    <t>湖南省长沙市宁乡市历经铺街道历经铺社区二组19号二楼202.203室</t>
  </si>
  <si>
    <t>谢利</t>
  </si>
  <si>
    <t>2025-11-12</t>
  </si>
  <si>
    <t>湖南和壹人力资源有限公司</t>
  </si>
  <si>
    <t>91430100MA4PFUJA38</t>
  </si>
  <si>
    <t>长沙经济技术开发区东六路南段77号东方智造港C2栋19楼1903</t>
  </si>
  <si>
    <t>袁旭刚</t>
  </si>
  <si>
    <t>湖南和裕人力资源管理有限公司</t>
  </si>
  <si>
    <t>91430200MA4LYGAL8N</t>
  </si>
  <si>
    <t>株洲市天元区仙月环路899号中国动力谷自主创新园研发中心E栋303室</t>
  </si>
  <si>
    <t>汪宇</t>
  </si>
  <si>
    <t>湖南和泽人力资源有限公司</t>
  </si>
  <si>
    <t>91430100MA4L5LMH75</t>
  </si>
  <si>
    <t>长沙经济技术开发区东六路南路77号东方智造港C6栋314房</t>
  </si>
  <si>
    <t>喻博</t>
  </si>
  <si>
    <t xml:space="preserve">长沙经济技术开发区东六路南路77号东方智造港C6栋314房 </t>
  </si>
  <si>
    <t>湖南赫曦企业管理有限公司</t>
  </si>
  <si>
    <t>91430121MA4TFXP445</t>
  </si>
  <si>
    <t>长沙经济技术开发区东六路266号华润置地广场一期12栋1201、1205-01480</t>
  </si>
  <si>
    <t>郑凤姣</t>
  </si>
  <si>
    <t>2025-12-16</t>
  </si>
  <si>
    <t>湖南亨特电子科技有限公司</t>
  </si>
  <si>
    <t>91430104MA4LB59R5Y</t>
  </si>
  <si>
    <t>长沙市岳麓区望城坡街道玉兰路577号达美苑4栋塔楼553号</t>
  </si>
  <si>
    <t>2021-05-21</t>
  </si>
  <si>
    <t>湖南恒巨人力资源有限公司</t>
  </si>
  <si>
    <t>91430121MA4R7R6W0K</t>
  </si>
  <si>
    <t>长沙经济技术开发区东六路南段77号东方智造港C2栋2102室</t>
  </si>
  <si>
    <t>王灯</t>
  </si>
  <si>
    <t>湖南恒派人力资源有限公司</t>
  </si>
  <si>
    <t>91430105MA4QBY0780</t>
  </si>
  <si>
    <t>长沙市开福区四方坪街道四方坪98号时代先锋A栋A座1201房</t>
  </si>
  <si>
    <t>秦倩</t>
  </si>
  <si>
    <t>2019-05-24</t>
  </si>
  <si>
    <t>湖南恒瑞人力资源管理有限公司</t>
  </si>
  <si>
    <t>91430281MA4R1Y0665</t>
  </si>
  <si>
    <t>醴陵市沈潭镇三星里村关山塘组</t>
  </si>
  <si>
    <t>林艳</t>
  </si>
  <si>
    <t>湖南恒壹企业管理咨询有限公司</t>
  </si>
  <si>
    <t>91430211MA4RLWCK0C</t>
  </si>
  <si>
    <t>湖南省株洲市天元区泰山路街道庐山路399号华晨国际11、12栋2413，2414房</t>
  </si>
  <si>
    <t>颜莎</t>
  </si>
  <si>
    <t>2025-06-27</t>
  </si>
  <si>
    <t>湖南弘鼎建筑工程有限公司</t>
  </si>
  <si>
    <t>91430300MAC2Y5TX47</t>
  </si>
  <si>
    <t>湖南省湘潭市岳塘区霞城街道岳塘村巷家湾14号</t>
  </si>
  <si>
    <t>王梅</t>
  </si>
  <si>
    <t>2025-07-04</t>
  </si>
  <si>
    <t>湖南弘合人力资源管理有限公司</t>
  </si>
  <si>
    <t>91430111MABQ6XTM85</t>
  </si>
  <si>
    <t>中国（湖南）自由贸易试验区长沙片区雨花区块东山街道曲塘路745号长沙恒大商业广场09号栋2512号房</t>
  </si>
  <si>
    <t>杨龙</t>
  </si>
  <si>
    <t>湖南弘匠人力资源有限公司</t>
  </si>
  <si>
    <t>91430104MA4L3P251A</t>
  </si>
  <si>
    <t>长沙高新开发区麓云路18号固特邦二期生产楼101五楼516-2房</t>
  </si>
  <si>
    <t>夏佑连</t>
  </si>
  <si>
    <t>湖南弘旭人力资源有限公司</t>
  </si>
  <si>
    <t>91430300MA4T5HNA28</t>
  </si>
  <si>
    <t>湖南省九华经开区御湖国际B座0901007号</t>
  </si>
  <si>
    <t>李顺洋</t>
  </si>
  <si>
    <t>2024-11-06</t>
  </si>
  <si>
    <t>湖南红海人力资源有限公司怀化分公司</t>
  </si>
  <si>
    <t>914312003206381503</t>
  </si>
  <si>
    <t>湖南省怀化市高新区创业服务中心大楼5层507号</t>
  </si>
  <si>
    <t>汪育东</t>
  </si>
  <si>
    <t>湖南省怀化市鹤城区迎丰东路顺天国际15栋1105</t>
  </si>
  <si>
    <t>湖南红海人力资源有限公司邵阳分公司</t>
  </si>
  <si>
    <t>91430502MA4RUXU46G</t>
  </si>
  <si>
    <t>湖南省邵阳市双清区东风路大汉·悦中心1栋1单元23层23007-23010号房</t>
  </si>
  <si>
    <t>彭宏艳</t>
  </si>
  <si>
    <t>2024-05-06</t>
  </si>
  <si>
    <t>湖南红海人力资源有限公司湘潭分公司</t>
  </si>
  <si>
    <t>9143030059757193XB</t>
  </si>
  <si>
    <t>湘潭市岳塘区芙蓉中路9号九州怡景财富广场16楼16068室</t>
  </si>
  <si>
    <t>刘丁</t>
  </si>
  <si>
    <t>2018-12-14</t>
  </si>
  <si>
    <t>湖南红海人力资源有限公司张家界分公司</t>
  </si>
  <si>
    <t>914308003206261096</t>
  </si>
  <si>
    <t>湖南省张家界市永定区永定办事处北正街居委会子午中路30号</t>
  </si>
  <si>
    <t>秦芳梅</t>
  </si>
  <si>
    <t>2024-04-02</t>
  </si>
  <si>
    <t>湖南省张家界市永定区凤湾路口鼎立大厦10楼</t>
  </si>
  <si>
    <t>湖南红贤数字人力科技有限公司</t>
  </si>
  <si>
    <t>91430100MADMCY8C82</t>
  </si>
  <si>
    <t>中国（湖南）自由贸易试验区长沙片区长沙经开区区块东六路南段77号东方智造港C2栋1101室西侧、1103室</t>
  </si>
  <si>
    <t>李红</t>
  </si>
  <si>
    <t>2024-12-20</t>
  </si>
  <si>
    <t>湖南红星国际展览有限公司</t>
  </si>
  <si>
    <t>91430100748365798D</t>
  </si>
  <si>
    <t>长沙市雨花区中意路中国现代农业博览交易中心</t>
  </si>
  <si>
    <t>袁丹</t>
  </si>
  <si>
    <t>2024-05-07</t>
  </si>
  <si>
    <t>湖南红益英才人力资源服务有限公司</t>
  </si>
  <si>
    <t>91430202MAE4Q9DK9A</t>
  </si>
  <si>
    <t>湖南省株洲市荷塘区金山街道金钩山村映日路778号湖南先进硬质材料及工具产业园1-1期1栋415</t>
  </si>
  <si>
    <t>何亚丽</t>
  </si>
  <si>
    <t>2025-01-16</t>
  </si>
  <si>
    <t>湖南宏达人力资源服务有限公司</t>
  </si>
  <si>
    <t>91430302329336431C</t>
  </si>
  <si>
    <t>雨湖区云塘街道雪园新村13栋3单园301号</t>
  </si>
  <si>
    <t>刘辉</t>
  </si>
  <si>
    <t>湖南宏佳企业管理服务有限公司</t>
  </si>
  <si>
    <t>91430900MA4T0J5M4Q</t>
  </si>
  <si>
    <t>益阳高新区金山南路湘韵海天大酒店701室</t>
  </si>
  <si>
    <t>曾宏伟</t>
  </si>
  <si>
    <t>益阳高新区金山南路湘韵海天大酒店</t>
  </si>
  <si>
    <t>湖南宏钧人力资源有限公司</t>
  </si>
  <si>
    <t>91430111MA4TBAK64Q</t>
  </si>
  <si>
    <t>湖南省长沙市岳麓区银盆岭街道桐梓坡路96号坚恒楼一楼111室</t>
  </si>
  <si>
    <t>罗涛</t>
  </si>
  <si>
    <t>湖南宏商人力资源服务有限公司</t>
  </si>
  <si>
    <t>91430111MA4RLAAH31</t>
  </si>
  <si>
    <t>长沙市雨花区振华路558号洪塘佳苑1栋205房</t>
  </si>
  <si>
    <t>周伟雄</t>
  </si>
  <si>
    <t>2024-04-30</t>
  </si>
  <si>
    <t>湖南宏顺人力资源服务有限公司</t>
  </si>
  <si>
    <t>91430321MA4LGWYW67</t>
  </si>
  <si>
    <t>湘潭经开区和平街道创新创业中心1号楼2楼东头006室</t>
  </si>
  <si>
    <t>黄碧倩</t>
  </si>
  <si>
    <t>2024-04-12</t>
  </si>
  <si>
    <t>湖南宏信人力资源科技有限公司</t>
  </si>
  <si>
    <t>914302026735610134</t>
  </si>
  <si>
    <t>湖南省株洲市荷塘区红旗南路366号银泰财富广场1栋2317号</t>
  </si>
  <si>
    <t>谭超</t>
  </si>
  <si>
    <t>金山街道银泰财富广场1栋2317</t>
  </si>
  <si>
    <t>湖南宏禹人力资源有限公司</t>
  </si>
  <si>
    <t>91430111MA4QJ64W5H</t>
  </si>
  <si>
    <t>长沙市雨花区同升街道环保东路29号一栋205房</t>
  </si>
  <si>
    <t>张映</t>
  </si>
  <si>
    <t>湖南宏越人力资源集团有限公司</t>
  </si>
  <si>
    <t>91430624MA4T527J3A</t>
  </si>
  <si>
    <t>湖南省岳阳市湘阴县文星街道先锋路北侧领先汽车维修中心二楼</t>
  </si>
  <si>
    <t>钟辉</t>
  </si>
  <si>
    <t>湖南泓华建设工程有限公司</t>
  </si>
  <si>
    <t>91430523090469370K</t>
  </si>
  <si>
    <t>邵阳市北塔区资江北路 97 号丽景湾泰赋苑小区 0101001 室</t>
  </si>
  <si>
    <t>李阳配</t>
  </si>
  <si>
    <t>2024-12-09</t>
  </si>
  <si>
    <t>湖南泓权电力建设有限公司</t>
  </si>
  <si>
    <t>91431300MA4LF78PXU</t>
  </si>
  <si>
    <t>湖南省娄底市经济技术开发区底星北路创业大厦725号</t>
  </si>
  <si>
    <t>李向荣</t>
  </si>
  <si>
    <t>2025-05-22</t>
  </si>
  <si>
    <t>湖南泓友人力资源服务有限公司</t>
  </si>
  <si>
    <t>91430300MACN3J4F6J</t>
  </si>
  <si>
    <t>湘潭市经开区和平街道桃李北路2号交易中心1号楼0101036、0201036、0301036、D0301036号</t>
  </si>
  <si>
    <t>秦小春</t>
  </si>
  <si>
    <t>湖南泓裕人力资源有限公司</t>
  </si>
  <si>
    <t>91430822MACR7U5L7X</t>
  </si>
  <si>
    <t>湖南省张家界市桑植县澧源镇文明路社区（中医院旁301号））</t>
  </si>
  <si>
    <t>李艳萍</t>
  </si>
  <si>
    <t>2024-07-18</t>
  </si>
  <si>
    <t>湖南鸿典人力资源有限公司</t>
  </si>
  <si>
    <t>91430100MA4TAA790M</t>
  </si>
  <si>
    <t>长沙经济技术开发区东六路南段77号金科亿达科技城C2栋1101东侧</t>
  </si>
  <si>
    <t>彭金冬</t>
  </si>
  <si>
    <t>2025-04-24</t>
  </si>
  <si>
    <t>湖南鸿高人力资源有限公司</t>
  </si>
  <si>
    <t>91430105MACR8AJU0E</t>
  </si>
  <si>
    <t>湖南省长沙市开福区四方坪街道双拥路9号长城万富汇大厦5029号</t>
  </si>
  <si>
    <t>谢世兵</t>
  </si>
  <si>
    <t>湖南鸿皓人力资源有限公司</t>
  </si>
  <si>
    <t>91430103MA4R8XWY4H</t>
  </si>
  <si>
    <t>宁乡经开区玉屏山产业园C5栋502房</t>
  </si>
  <si>
    <t>李谟招</t>
  </si>
  <si>
    <t>湖南鸿梦人力资源有限公司</t>
  </si>
  <si>
    <t>91430111MA7D02TD86</t>
  </si>
  <si>
    <t>湖南省长沙市岳麓山大学科技城洋湖街道潇湘南路一段182号创汇商务中心G-51地块S2栋2316-2320</t>
  </si>
  <si>
    <t>江芳芳</t>
  </si>
  <si>
    <t>2025-12-12</t>
  </si>
  <si>
    <t>湖南鸿乾人力资源有限公司</t>
  </si>
  <si>
    <t>91430111MA7BJW3T70</t>
  </si>
  <si>
    <t>长沙市雨花区井湾子街道井莲路397号紫铭大厦1332号</t>
  </si>
  <si>
    <t>龚浩</t>
  </si>
  <si>
    <t>2022-01-14</t>
  </si>
  <si>
    <t>湖南鸿盛达人力资源服务有限公司</t>
  </si>
  <si>
    <t>91430321MA4R6ND15U</t>
  </si>
  <si>
    <t>湘潭县易俗河大鹏路雪松路东南拐角中特慧谷时空1113室</t>
  </si>
  <si>
    <t>朱明放</t>
  </si>
  <si>
    <t>湖南鸿翼人力资源有限公司</t>
  </si>
  <si>
    <t>91431322MA4RDTKN4E</t>
  </si>
  <si>
    <t>湖南省娄底市新化县上渡街道唐家岭社区清水塘路世贸城市广场4栋1208房</t>
  </si>
  <si>
    <t>刘朗</t>
  </si>
  <si>
    <t>2026-01-13</t>
  </si>
  <si>
    <t>湖南鸿引人力资源管理有限公司</t>
  </si>
  <si>
    <t>91430100MA4PCE8T9D</t>
  </si>
  <si>
    <t>长沙市高新开发区麓天路12号车队长科技园办公楼6楼</t>
  </si>
  <si>
    <t>李远江</t>
  </si>
  <si>
    <t>湖南厚德猎头人力资源管理有限公司</t>
  </si>
  <si>
    <t>91430111MACE2YEX4H</t>
  </si>
  <si>
    <t>长沙市雨花区砂子塘街道新建东路35号阳光锦城1栋2026-2027号</t>
  </si>
  <si>
    <t>李勇</t>
  </si>
  <si>
    <t>湖南虎骏劳务服务有限公司</t>
  </si>
  <si>
    <t>91430112MA4QBJ4A74</t>
  </si>
  <si>
    <t>湖南省长沙市望城经济技术开发区普瑞大道一段1555号金桥市场集群2区2栋1143、1144号</t>
  </si>
  <si>
    <t>朱亚军</t>
  </si>
  <si>
    <t>湖南互动英才信息科技有限公司</t>
  </si>
  <si>
    <t>91430102MA4PFRCM9J</t>
  </si>
  <si>
    <t>湖南省长沙市芙蓉区定王台街道五一大道766号中天广场15028、15029房</t>
  </si>
  <si>
    <t>唐成</t>
  </si>
  <si>
    <t>2024-04-25</t>
  </si>
  <si>
    <t>湖南华必汇企业服务有限公司</t>
  </si>
  <si>
    <t>91430300MA4Q19AE6N</t>
  </si>
  <si>
    <t>湖南省湘潭市高新区吉安路108号湖南家家美居家婚恋广场建材街三层A3168号</t>
  </si>
  <si>
    <t>刘彦岑</t>
  </si>
  <si>
    <t>湖南华才人力资源有限公司</t>
  </si>
  <si>
    <t>91430112MA4QCC292L</t>
  </si>
  <si>
    <t>长沙市望城经济技术开发区普瑞大道一段1555号金桥市场集群2区2栋16层1626-1629号</t>
  </si>
  <si>
    <t>吴涛</t>
  </si>
  <si>
    <t>湖南华创人力资源有限公司</t>
  </si>
  <si>
    <t>91430100MA4PJ1D141</t>
  </si>
  <si>
    <t>长沙经济技术开发区向阳路1号金科时代中心3栋1006</t>
  </si>
  <si>
    <t>陈辉</t>
  </si>
  <si>
    <t>2025-12-15</t>
  </si>
  <si>
    <t>湖南华盾人力资源服务有限责任公司</t>
  </si>
  <si>
    <t>91430300MA7ADEFY1K</t>
  </si>
  <si>
    <t>湘潭市岳塘区芙蓉中路19号湖湘林语锦绣新城综合楼301-305室</t>
  </si>
  <si>
    <t>杨晓毅</t>
  </si>
  <si>
    <t>2025-04-02</t>
  </si>
  <si>
    <t>湖南华君企业管理有限公司</t>
  </si>
  <si>
    <t>91430104MA4T1U1Q7P</t>
  </si>
  <si>
    <t>湖南省长沙市岳麓区银盆岭街道潇湘北路三段1100号世茂铂翠湾世茂希尔顿酒店3518、3519、3522、3523</t>
  </si>
  <si>
    <t>陈娟</t>
  </si>
  <si>
    <t>湖南华企人力资源有限公司</t>
  </si>
  <si>
    <t>91430121MA4RP3HM1T</t>
  </si>
  <si>
    <t>长沙经济技术开发区人民东路二段189号中部智谷三期10#栋706室</t>
  </si>
  <si>
    <t>王双辉</t>
  </si>
  <si>
    <t>湖南华山人力资源咨询有限公司</t>
  </si>
  <si>
    <t>91430102MA4LFY577J</t>
  </si>
  <si>
    <t>湖南省长沙市芙蓉区荷花园街道锦泰商务大厦605号房</t>
  </si>
  <si>
    <t>邬华山</t>
  </si>
  <si>
    <t>湖南华顺人力资源集团有限公司</t>
  </si>
  <si>
    <t>91430100MA7B0LB15A</t>
  </si>
  <si>
    <t>中国（湖南）自由贸易试验区长沙片区雨花区块东山街道花侯路与湘风路交汇处绿地长沙城际空间站T2栋601号086号</t>
  </si>
  <si>
    <t>刘敏</t>
  </si>
  <si>
    <t>湖南华棠文化传媒有限公司</t>
  </si>
  <si>
    <t>91430481MA4LXUGG81</t>
  </si>
  <si>
    <t>湖南省衡阳市耒阳市五里牌街道办事处发明家广场北侧二楼</t>
  </si>
  <si>
    <t>刘小意</t>
  </si>
  <si>
    <t>湖南华卫佳润人力资源服务有限公司</t>
  </si>
  <si>
    <t>91430304MACN7TP9X2</t>
  </si>
  <si>
    <t>湘潭市岳塘区建设路街道建设中路福星综合楼8-9号</t>
  </si>
  <si>
    <t>熊潇杨</t>
  </si>
  <si>
    <t>湖南华象企业管理咨询有限公司</t>
  </si>
  <si>
    <t>91430105MA4TF6E40A</t>
  </si>
  <si>
    <t>长沙高新开发区麓谷街道文轩路27号麓谷钰园F3栋1601</t>
  </si>
  <si>
    <t>陈健梅</t>
  </si>
  <si>
    <t>湖南华信通信息网络技术有限公司</t>
  </si>
  <si>
    <t>91430100734778444P</t>
  </si>
  <si>
    <t>长沙市天心区大托铺中意二路26号</t>
  </si>
  <si>
    <t>谭达</t>
  </si>
  <si>
    <t>湖南华兴亚鼎信息科技有限公司</t>
  </si>
  <si>
    <t>91430104MA4LXL6N7Q</t>
  </si>
  <si>
    <t>湖南省长沙市岳麓区望城坡街道湘仪路与重阳路交汇处西北角和隆大厦{幢}5{层}504号、505号、506号</t>
  </si>
  <si>
    <t>刘杨洋</t>
  </si>
  <si>
    <t>湖南华洋科缘企业管理咨询有限公司</t>
  </si>
  <si>
    <t>91430104MACLL10EX5</t>
  </si>
  <si>
    <t>湖南省长沙市岳麓区天顶街道环湖路1177号方茂苑（二期）12、13、15栋1313A号</t>
  </si>
  <si>
    <t>高宏杰</t>
  </si>
  <si>
    <t>湖南华臻人力资源服务有限责任公司</t>
  </si>
  <si>
    <t>91431300MA4PBEGFXC</t>
  </si>
  <si>
    <t>娄底市娄星区学院路人文大厦1201室</t>
  </si>
  <si>
    <t>黄继军</t>
  </si>
  <si>
    <t>湖南桦林人力资源有限公司</t>
  </si>
  <si>
    <t>91430408MACUKUM58H</t>
  </si>
  <si>
    <t>湖南省衡阳市高新区湘南湘西软件园1栋101室</t>
  </si>
  <si>
    <t>王智燕</t>
  </si>
  <si>
    <t>2023-11-21</t>
  </si>
  <si>
    <t>湖南怀峰人力资源有限公司</t>
  </si>
  <si>
    <t>91431321MA4TCNR94J</t>
  </si>
  <si>
    <t>湖南省双峰县走马街镇大泉村</t>
  </si>
  <si>
    <t>冯建军</t>
  </si>
  <si>
    <t>湖南怀劳劳务有限公司</t>
  </si>
  <si>
    <t>91431200MAC9D7MFXX</t>
  </si>
  <si>
    <t>湖南省怀化市高新区创新创业大楼10楼10152号</t>
  </si>
  <si>
    <t>唐胜</t>
  </si>
  <si>
    <t>2023-12-06</t>
  </si>
  <si>
    <t>湖南欢聚人力资源有限公司</t>
  </si>
  <si>
    <t>91430100MA7BW15P38</t>
  </si>
  <si>
    <t>宁乡市经开区玉屏山国际产业城C5栋504号</t>
  </si>
  <si>
    <t>黄晨航</t>
  </si>
  <si>
    <t>湖南环瑞企业管理咨询服务有限公司</t>
  </si>
  <si>
    <t>91430321MABP5J7F6W</t>
  </si>
  <si>
    <t>湘潭县易俗河镇雪松路东侧392号</t>
  </si>
  <si>
    <t>向军连</t>
  </si>
  <si>
    <t>湖南晖杰人力资源有限公司</t>
  </si>
  <si>
    <t>91430204MA4QWW9908</t>
  </si>
  <si>
    <t>长沙市芙蓉区朝阳街道五一路235号湘域中央1栋1221室</t>
  </si>
  <si>
    <t>2021-12-27</t>
  </si>
  <si>
    <t>湖南晖耀项目管理有限公司</t>
  </si>
  <si>
    <t>91430381320626467P</t>
  </si>
  <si>
    <t>湘乡市经济开发区大将北路16号</t>
  </si>
  <si>
    <t>李强</t>
  </si>
  <si>
    <t>湖南辉煌达企业管理有限公司</t>
  </si>
  <si>
    <t>91430211MA4P9HAY4Y</t>
  </si>
  <si>
    <t>株洲市天元区W国际公馆821</t>
  </si>
  <si>
    <t>陶建春</t>
  </si>
  <si>
    <t>2025-05-08</t>
  </si>
  <si>
    <t>湖南辉垚人力资源有限公司</t>
  </si>
  <si>
    <t>91430400MAE11UCT42</t>
  </si>
  <si>
    <t>衡阳市高新区创业中心1座8层809室</t>
  </si>
  <si>
    <t>陈海龙</t>
  </si>
  <si>
    <t>2025-02-27</t>
  </si>
  <si>
    <t>湖南辉岳人力资源服务有限公司</t>
  </si>
  <si>
    <t>91430412MAECGEEP23</t>
  </si>
  <si>
    <t>湖南省衡阳市南岳区祝融路98号202室</t>
  </si>
  <si>
    <t>林子凡</t>
  </si>
  <si>
    <t>2025-10-20</t>
  </si>
  <si>
    <t>湖南汇多薪科技有限公司</t>
  </si>
  <si>
    <t>91430112MA4R16852L</t>
  </si>
  <si>
    <t>湖南省长沙市望城区高塘岭街道紫鑫御湖湾7栋1315</t>
  </si>
  <si>
    <t>崔晋铭</t>
  </si>
  <si>
    <t>2020-12-14</t>
  </si>
  <si>
    <t>湖南汇聘人力资源有限公司</t>
  </si>
  <si>
    <t>91430112MA4RD51699</t>
  </si>
  <si>
    <t>湖南湘江新区麓谷街道桐梓坡西路229号A-6栋202</t>
  </si>
  <si>
    <t>杨翔</t>
  </si>
  <si>
    <t>湖南汇睿英才人力资源有限公司</t>
  </si>
  <si>
    <t>91430104MA4QADF54M</t>
  </si>
  <si>
    <t>湖南省长沙市岳麓区望城坡街道玉兰路433号西枢纽商务中心T2写字楼1409号房</t>
  </si>
  <si>
    <t>胡正龙</t>
  </si>
  <si>
    <t>湖南汇生活网络科技有限公司</t>
  </si>
  <si>
    <t>91431028344861154E</t>
  </si>
  <si>
    <t>安仁县七一西路江尚天地E栋504</t>
  </si>
  <si>
    <t>过安辉</t>
  </si>
  <si>
    <t>安仁县七一西路韵景小区</t>
  </si>
  <si>
    <t>湖南汇贤人力资源有限公司</t>
  </si>
  <si>
    <t>91431121MA4Q964F1X</t>
  </si>
  <si>
    <t>湖南祁阳经济开发区灯塔路10号电商孵化产业园202号</t>
  </si>
  <si>
    <t>张云莲</t>
  </si>
  <si>
    <t>湖南汇兴人力资源有限公司</t>
  </si>
  <si>
    <t>91430104MAE6F3956P</t>
  </si>
  <si>
    <t>湖南湘江新区东方红街道环联路13号长沙奥托机械股份有限公司1栋厂房101-303</t>
  </si>
  <si>
    <t>李岳</t>
  </si>
  <si>
    <t>湖南汇洋对外建设开发有限公司</t>
  </si>
  <si>
    <t>91430100774484686Q</t>
  </si>
  <si>
    <t>中国（湖南）自由贸易试验区长沙片区长沙经开区区块东六路南段77号金科亿达科技城C2栋518</t>
  </si>
  <si>
    <t>王达勇</t>
  </si>
  <si>
    <t>湖南汇英人力资源管理有限公司</t>
  </si>
  <si>
    <t>91430104MA4R0F0MX2</t>
  </si>
  <si>
    <t>湖南省长沙市岳麓区望岳街道道坡小区B7栋106、107号（集群注册）</t>
  </si>
  <si>
    <t>伍双双</t>
  </si>
  <si>
    <t>2020-05-29</t>
  </si>
  <si>
    <t>湖南汇众人力资源服务有限公司</t>
  </si>
  <si>
    <t>91430100MAEQHGT746</t>
  </si>
  <si>
    <t>中国（湖南）自由贸易试验区长沙片区长沙经开区区块东十一路9号（东门）、枫树路316号（西门）长沙物丰科技实业有限公司综合楼403、404、405</t>
  </si>
  <si>
    <t>董仲斌</t>
  </si>
  <si>
    <t>2025-09-24</t>
  </si>
  <si>
    <t>湖南荟才人力资本科技有限公司</t>
  </si>
  <si>
    <t>91430300MA4PPB3R37</t>
  </si>
  <si>
    <t>湘潭市九华示范区江南大道3号御湖国际A栋1单元621-623号</t>
  </si>
  <si>
    <t>刘新初</t>
  </si>
  <si>
    <t>湖南荟才人力资源管理服务有限公司</t>
  </si>
  <si>
    <t>91430121MA4R67GF5L</t>
  </si>
  <si>
    <t>湖南省长沙县星沙街道星沙大道39号绿领大厦1栋1218室</t>
  </si>
  <si>
    <t>湖南荟才众源人力资源有限公司</t>
  </si>
  <si>
    <t>91430602MAEPU40L1H</t>
  </si>
  <si>
    <t>湖南省岳阳市岳阳楼区五里牌街道古井社区巴陵中路721号深蓝时代01栋1501、1502房</t>
  </si>
  <si>
    <t>彭嫣然</t>
  </si>
  <si>
    <t>2025-07-25</t>
  </si>
  <si>
    <t>湖南荟善企业管理有限公司</t>
  </si>
  <si>
    <t>91430102MADKQ8N09X</t>
  </si>
  <si>
    <t>湖南省长沙市芙蓉区隆平高科技园雄天路118号长沙现代服务业产业园1号厂房1203室</t>
  </si>
  <si>
    <t>刘志祥</t>
  </si>
  <si>
    <t>2024-07-16</t>
  </si>
  <si>
    <t>湖南慧晨建筑劳务有限公司</t>
  </si>
  <si>
    <t>91430381MA4Q9AK951</t>
  </si>
  <si>
    <t>湘乡市昆仑桥办事处健康西路18号三楼316</t>
  </si>
  <si>
    <t>贺锡平</t>
  </si>
  <si>
    <t>湖南慧睿管理咨询有限公司</t>
  </si>
  <si>
    <t>91430111MA4PY6105X</t>
  </si>
  <si>
    <t>长沙市雨花区左家塘街道韶山北路391号铂金大厦811房</t>
  </si>
  <si>
    <t>陈慧珊</t>
  </si>
  <si>
    <t>湖南慧湘人力资源有限公司</t>
  </si>
  <si>
    <t>91430111MA7AM6FHXL</t>
  </si>
  <si>
    <t>长沙市雨花区左家塘街道人民路9号834房</t>
  </si>
  <si>
    <t>贺应斌</t>
  </si>
  <si>
    <t>湖南慧用工服务有限公司</t>
  </si>
  <si>
    <t>91430281MA4RRR6F0K</t>
  </si>
  <si>
    <t>湖南醴陵经济开发区瓷谷大道旁  华瓷汇总部大楼B栋</t>
  </si>
  <si>
    <t>湖南省株洲市醴陵市经济开发区标准厂房4号栋6楼630室</t>
  </si>
  <si>
    <t>湖南慧用工信息技术有限公司</t>
  </si>
  <si>
    <t>91430405MA7L01ML36</t>
  </si>
  <si>
    <t>珠晖区衡州大道1号衡阳丽波国际酒店2楼</t>
  </si>
  <si>
    <t>2023-05-24</t>
  </si>
  <si>
    <t>湖南慧招智能科技有限公司</t>
  </si>
  <si>
    <t>91430105MA4QTNHM76</t>
  </si>
  <si>
    <t>湖南省长沙市开福区芙蓉北路街道金马路377号福天兴业大楼综合楼407房（集群注册）</t>
  </si>
  <si>
    <t>彭涛</t>
  </si>
  <si>
    <t>2019-10-21</t>
  </si>
  <si>
    <t>湖南火烧云信息科技有限责任公司</t>
  </si>
  <si>
    <t>91430104MA4LKJHU8K</t>
  </si>
  <si>
    <t>湖南省长沙市岳麓区望城坡街道桐梓坡西路138号长房时代城时代天地1606</t>
  </si>
  <si>
    <t>谌琦</t>
  </si>
  <si>
    <t>2025-04-23</t>
  </si>
  <si>
    <t>湖南火焰人力资源管理有限公司</t>
  </si>
  <si>
    <t>91430121MAE8UJPN2E</t>
  </si>
  <si>
    <t>湖南省长沙县星沙街道开元东路95号华润置地广场二期16栋1017-1018</t>
  </si>
  <si>
    <t>梁满珍</t>
  </si>
  <si>
    <t>湖南机械之家信息科技有限公司</t>
  </si>
  <si>
    <t>914301003294253111</t>
  </si>
  <si>
    <t>长沙高新开发区尖山路39号长沙中电软件园一期7栋303室</t>
  </si>
  <si>
    <t>刘旭龙</t>
  </si>
  <si>
    <t>湖南积微企业管理有限公司</t>
  </si>
  <si>
    <t>91430104MA7ATYYG7L</t>
  </si>
  <si>
    <t>长沙高新开发区东驰路198号万科金色梦想小区S1栋公寓式酒店2121</t>
  </si>
  <si>
    <t>陈彩霞</t>
  </si>
  <si>
    <t>湖南吉博人力资源服务有限公司</t>
  </si>
  <si>
    <t>91430112MA4M1EM40N</t>
  </si>
  <si>
    <t>中国（湖南）自由贸易试验区长沙片区长沙经开区区块东六路南段77号金科亿达科技城C2栋1907</t>
  </si>
  <si>
    <t>周志钢</t>
  </si>
  <si>
    <t>湖南吉立人力资源服务有限公司</t>
  </si>
  <si>
    <t>91430105MA4T1T750P</t>
  </si>
  <si>
    <t>湖南省长沙市开福区通泰街街道黄兴中路87号万代大酒店1188房</t>
  </si>
  <si>
    <t>胡先毕</t>
  </si>
  <si>
    <t>2024-11-12</t>
  </si>
  <si>
    <t>湖南极量科技有限公司</t>
  </si>
  <si>
    <t>91430103MAC1N9J6XW</t>
  </si>
  <si>
    <t>湖南省长沙市天心区桂花坪街道湘府中路369号星城荣域园C栋1508-1509</t>
  </si>
  <si>
    <t>谢振</t>
  </si>
  <si>
    <t>2025-03-31</t>
  </si>
  <si>
    <t>湖南极致顶鼎人力资源有限公司</t>
  </si>
  <si>
    <t>914301116663134251</t>
  </si>
  <si>
    <t>长沙经济技术开发区东六路南段77号金科亿达科技城C6栋3楼306室</t>
  </si>
  <si>
    <t>湖南集机企业管理有限公司</t>
  </si>
  <si>
    <t>91430104MA7AE0AT6L</t>
  </si>
  <si>
    <t>湖南省长沙市岳麓区洋湖街道福祥路109号隆鑫理享家苑25栋203</t>
  </si>
  <si>
    <t>毕君和</t>
  </si>
  <si>
    <t>湖南集信人力资源服务有限公司</t>
  </si>
  <si>
    <t>91430681MA4TC2BP67</t>
  </si>
  <si>
    <t>湖南省汨罗市大众南路</t>
  </si>
  <si>
    <t>周吉</t>
  </si>
  <si>
    <t>湖南继教云科技有限公司</t>
  </si>
  <si>
    <t>91430103MA4PKGGJ7C</t>
  </si>
  <si>
    <t>湖南省长沙市天心区芙蓉南路二段390号悦动商业广场C座928</t>
  </si>
  <si>
    <t>金善国</t>
  </si>
  <si>
    <t>2019-09-17</t>
  </si>
  <si>
    <t>湖南骥才人力资源有限公司</t>
  </si>
  <si>
    <t>91430181MAE31F8451</t>
  </si>
  <si>
    <t>浏阳经济技术开发区康宁路59号1栋1层101号</t>
  </si>
  <si>
    <t>张乐</t>
  </si>
  <si>
    <t>湖南佳才吾优人力资源管理有限公司</t>
  </si>
  <si>
    <t>91430300MA4R0U414X</t>
  </si>
  <si>
    <t>湖南省湘潭市岳塘区书院路街道向家塘路1号东方锦泰A9号楼1单元0901003号</t>
  </si>
  <si>
    <t>王万福</t>
  </si>
  <si>
    <t>湖南佳而美环境管理有限公司</t>
  </si>
  <si>
    <t>91430124599401184P</t>
  </si>
  <si>
    <t>宁乡市玉潭街道学庵社区花明北路10号1栋1-1305室</t>
  </si>
  <si>
    <t>贺兵</t>
  </si>
  <si>
    <t>湖南佳辉城市运营科技管理有限公司</t>
  </si>
  <si>
    <t>9143090067078799XL</t>
  </si>
  <si>
    <t>益阳市赫山区赫山街道茂林社区樟树塘组</t>
  </si>
  <si>
    <t>胡妃辉</t>
  </si>
  <si>
    <t>2025-01-02</t>
  </si>
  <si>
    <t>湖南佳骥人力资源管理有限公司</t>
  </si>
  <si>
    <t>91430922MA7C24H945</t>
  </si>
  <si>
    <t>湖南省益阳市桃江县桃花江镇经济开发区国辰高新科技产业园19栋2楼</t>
  </si>
  <si>
    <t>于小书</t>
  </si>
  <si>
    <t>湖南佳元人力资源有限公司</t>
  </si>
  <si>
    <t>91430100MABMFGCK23</t>
  </si>
  <si>
    <t>湖南省长沙县星沙街道开元东路59号博雅例外1栋901</t>
  </si>
  <si>
    <t>文彪</t>
  </si>
  <si>
    <t>湖南嘉杰人才企业管理服务有限公司</t>
  </si>
  <si>
    <t>91430104MA4L64R5XH</t>
  </si>
  <si>
    <t>湖南省长沙市芙蓉区隆平高科技园隆园五路2号丰兴机械电子产业园12栋5层502号</t>
  </si>
  <si>
    <t>王夫祥</t>
  </si>
  <si>
    <t>湖南嘉君人力资源有限公司</t>
  </si>
  <si>
    <t>91430581MAEMCTY116</t>
  </si>
  <si>
    <t>湖南省邵阳市武冈市水西门街道武强路御景苑小区C栋204室</t>
  </si>
  <si>
    <t>朱思名</t>
  </si>
  <si>
    <t>湖南嘉穗人力资源服务有限公司</t>
  </si>
  <si>
    <t>91430181MA4RTBBG87</t>
  </si>
  <si>
    <t>湖南省长沙市岳麓区观沙岭街道茶子山东路51号地宝大厦A座2108、2110-2111</t>
  </si>
  <si>
    <t>李艳</t>
  </si>
  <si>
    <t>湖南甲虫人力资源有限公司</t>
  </si>
  <si>
    <t>91431000MA4R0UL98A</t>
  </si>
  <si>
    <t>湖南省郴州市苏仙区白露塘镇东河西路与鹿仙大道交汇处东谷电子商务产业园41号</t>
  </si>
  <si>
    <t>刘君</t>
  </si>
  <si>
    <t>2021-03-18</t>
  </si>
  <si>
    <t>湖南简税信息技术有限公司</t>
  </si>
  <si>
    <t>91430521MA4R59BX0J</t>
  </si>
  <si>
    <t>湖南省邵阳市邵东市宋家塘街道福星御景城E区1屋105</t>
  </si>
  <si>
    <t>邹文俊</t>
  </si>
  <si>
    <t>湖南简讯人力资源有限公司</t>
  </si>
  <si>
    <t>91430181MA7BG9M79C</t>
  </si>
  <si>
    <t>湖南省长沙市浏阳市经济技术开发区康宁路东润万象城B区210号</t>
  </si>
  <si>
    <t>彭包平</t>
  </si>
  <si>
    <t>湖南骞金人力资源服务有限公司</t>
  </si>
  <si>
    <t>91430422MACPAA281G</t>
  </si>
  <si>
    <t>衡南县云集镇工业园电子产业园1栋201室</t>
  </si>
  <si>
    <t>凌琼琼</t>
  </si>
  <si>
    <t>湖南建程人力资源管理有限公司</t>
  </si>
  <si>
    <t>91430121MA7H5JKA30</t>
  </si>
  <si>
    <t>湖南省长沙县星沙街道天华中路122号星大花园3009室</t>
  </si>
  <si>
    <t>李良</t>
  </si>
  <si>
    <t>湖南建囯保安服务有限公司</t>
  </si>
  <si>
    <t>914306005994461989</t>
  </si>
  <si>
    <t>岳阳经济技术开发区远鹏壹品1602房</t>
  </si>
  <si>
    <t>蔡建国</t>
  </si>
  <si>
    <t>湖南建匠科技股份有限公司</t>
  </si>
  <si>
    <t>91431000MA4T9EPT4T</t>
  </si>
  <si>
    <t>湖南省郴州市北湖区涌泉街道五岭大道延伸段西侧洪利大厦513室</t>
  </si>
  <si>
    <t>石拓</t>
  </si>
  <si>
    <t>2025-09-22</t>
  </si>
  <si>
    <t>湖南建腾企业管理咨询有限公司</t>
  </si>
  <si>
    <t>914302813205593488</t>
  </si>
  <si>
    <t xml:space="preserve">湖南省株洲市醴陵市仙岳山街道五里墩村公交南站综合楼6楼 </t>
  </si>
  <si>
    <t>杨波</t>
  </si>
  <si>
    <t>湖南江汉建设有限公司</t>
  </si>
  <si>
    <t>91430300MA4L3QLW6F</t>
  </si>
  <si>
    <t>湘潭市雨湖区先锋乡金塘村联合组大屋湾62号</t>
  </si>
  <si>
    <t>胡汉鑫</t>
  </si>
  <si>
    <t>湖南匠联玉成人力资源管理有限公司</t>
  </si>
  <si>
    <t>91430111395348756H</t>
  </si>
  <si>
    <t>长沙市雨花区迎新路499号坤颐商务中心3栋2335号</t>
  </si>
  <si>
    <t>陈茂华</t>
  </si>
  <si>
    <t>湖南觉行者人力资源服务有限公司</t>
  </si>
  <si>
    <t>91430105MA4TG0GL1M</t>
  </si>
  <si>
    <t>湖南省长沙市开福区四方坪街道三一大道349号君泰大厦11楼1101-62房</t>
  </si>
  <si>
    <t>2021-09-26</t>
  </si>
  <si>
    <t>湖南杰邦人力资源服务有限公司</t>
  </si>
  <si>
    <t>91430111MA4Q98DNXH</t>
  </si>
  <si>
    <t>长沙市雨花区万家丽南路二段688号中南总部基地1-B栋10005房</t>
  </si>
  <si>
    <t>陈江华</t>
  </si>
  <si>
    <t>2019-06-13</t>
  </si>
  <si>
    <t>湖南杰聘人力资源服务有限公司</t>
  </si>
  <si>
    <t>91430111MA4QE1736Q</t>
  </si>
  <si>
    <t>长沙市雨花区香樟路819号万坤图商业广场第1幢12层2-1201号房</t>
  </si>
  <si>
    <t>蒋荣忠</t>
  </si>
  <si>
    <t>2021-08-03</t>
  </si>
  <si>
    <t>湖南杰森信息科技有限公司</t>
  </si>
  <si>
    <t>91430105MA4RM5Y68L</t>
  </si>
  <si>
    <t>长沙市开福区月湖街道鸭子铺路1号48房7室</t>
  </si>
  <si>
    <t>黄淑君</t>
  </si>
  <si>
    <t>湖南杰士帮人力资源有限公司</t>
  </si>
  <si>
    <t>91430100MAEPKC9UXP</t>
  </si>
  <si>
    <t>中国（湖南）自由贸易试验区长沙片区长沙经开区区块东十一路9号（东门）、枫树路316号（西门）长沙物丰科技实业有限公司综合楼407、419</t>
  </si>
  <si>
    <t>戴仲潇</t>
  </si>
  <si>
    <t>2025-10-24</t>
  </si>
  <si>
    <t>湖南捷阔人力资源服务有限公司</t>
  </si>
  <si>
    <t>91430102MA4RC091X4</t>
  </si>
  <si>
    <t>湖南省长沙县泉塘街道东六路南段90号长沙未来智汇四期10#栋203</t>
  </si>
  <si>
    <t xml:space="preserve"> 胡爱明</t>
  </si>
  <si>
    <t>湖南捷拓管理咨询有限公司</t>
  </si>
  <si>
    <t>91430100395157423H</t>
  </si>
  <si>
    <t>湖南省长沙县榔梨街道东六路南段100号有色地勘产业大厦编号212号</t>
  </si>
  <si>
    <t>高敏迁</t>
  </si>
  <si>
    <t>2025-02-17</t>
  </si>
  <si>
    <t>湖南今隆信息咨询有限公司</t>
  </si>
  <si>
    <t>91430112MA4QH27L2T</t>
  </si>
  <si>
    <t>长沙市望城区高塘岭街道莲湖社区莲湖塘重建地1栋3号3楼</t>
  </si>
  <si>
    <t>杨培华</t>
  </si>
  <si>
    <t>2024-02-18</t>
  </si>
  <si>
    <t>湖南金佰零工数字科技有限公司</t>
  </si>
  <si>
    <t>91430302MA4TCHUN11</t>
  </si>
  <si>
    <t>湘潭市雨湖区鹤岭镇雨湖高新技术产业开发区产业园第316室</t>
  </si>
  <si>
    <t>李亚苹</t>
  </si>
  <si>
    <t>2021-10-19</t>
  </si>
  <si>
    <t>湖南金多建筑工程有限公司</t>
  </si>
  <si>
    <t>91430503MA4RGTHM3K</t>
  </si>
  <si>
    <t>湖南省邵阳市大祥区敏州西路0001001室</t>
  </si>
  <si>
    <t>龚玉娥</t>
  </si>
  <si>
    <t>2021-11-05</t>
  </si>
  <si>
    <t>湖南金龟子企业管理有限公司</t>
  </si>
  <si>
    <t>91430111MA4LNKEX2L</t>
  </si>
  <si>
    <t>长沙市雨花区韶山中路376号综合楼616室</t>
  </si>
  <si>
    <t>聂进</t>
  </si>
  <si>
    <t>湖南金和石油实业有限公司</t>
  </si>
  <si>
    <t>91430105760733952H</t>
  </si>
  <si>
    <t>长沙市开福区湘春路199号东宸公寓1栋14楼</t>
  </si>
  <si>
    <t>李发挥</t>
  </si>
  <si>
    <t>湖南金隆桥供应链管理有限公司</t>
  </si>
  <si>
    <t>91430111MA4TGCCH6P</t>
  </si>
  <si>
    <t>长沙市雨花区砂子塘街道韶山中路419号凯宾商业广场918房</t>
  </si>
  <si>
    <t>肖键</t>
  </si>
  <si>
    <t>2021-07-27</t>
  </si>
  <si>
    <t>湖南金禄工程技术服务有限公司</t>
  </si>
  <si>
    <t>91430102MA4QMC2U93</t>
  </si>
  <si>
    <t>湖南省长沙市芙蓉区隆平高科技园雄天路118号1号栋4楼403室</t>
  </si>
  <si>
    <t>杨威</t>
  </si>
  <si>
    <t>湖南金麓人力资源有限公司</t>
  </si>
  <si>
    <t>91430112MA4Q8GFK4W</t>
  </si>
  <si>
    <t>长沙市望城区金山桥街道雷锋大道1389号征鸿城市时光商业广场808室</t>
  </si>
  <si>
    <t>贺金平</t>
  </si>
  <si>
    <t>湖南金梦圆家政服务股份有限公司</t>
  </si>
  <si>
    <t>91430302578648890Y</t>
  </si>
  <si>
    <t>湖南省湘潭市雨湖区先锋街道南岭路17号二楼201-202号</t>
  </si>
  <si>
    <t>陈梦如</t>
  </si>
  <si>
    <t>湖南金兔人力资源有限公司</t>
  </si>
  <si>
    <t>91430503MA4QMM7R3Y</t>
  </si>
  <si>
    <t>湖南省邵阳市北塔区江北开发区76号地5-1栋6-7号</t>
  </si>
  <si>
    <t>王珍花</t>
  </si>
  <si>
    <t>2019-10-16</t>
  </si>
  <si>
    <t>湖南金喜建筑劳务有限公司</t>
  </si>
  <si>
    <t>91430500MA4RGYCR66</t>
  </si>
  <si>
    <t>湖南省邵阳市大祥区敏州西路万基花园综合楼2单元1203号</t>
  </si>
  <si>
    <t>黄金浩</t>
  </si>
  <si>
    <t>湖南金祥劳务有限公司</t>
  </si>
  <si>
    <t>91430903MA4R0HPF7K</t>
  </si>
  <si>
    <t>益阳市迎宾东路355号中南电子商务产业园2栋1楼103室</t>
  </si>
  <si>
    <t>瞿资桥</t>
  </si>
  <si>
    <t>2020-01-16</t>
  </si>
  <si>
    <t>湖南金阳人力资源服务有限公司</t>
  </si>
  <si>
    <t>91430181MA4QRYTF51</t>
  </si>
  <si>
    <t>浏阳经济技术开发区康宁路59号</t>
  </si>
  <si>
    <t>张俊炎</t>
  </si>
  <si>
    <t>湖南金益人力资源服务有限公司</t>
  </si>
  <si>
    <t>91430511MA4R0T9G61</t>
  </si>
  <si>
    <t>湖南省邵阳市北塔区江北开发区76号地5-1栋6-13号（商业步行街车库门面）</t>
  </si>
  <si>
    <t>刘香</t>
  </si>
  <si>
    <t>湖南金职伟业人力资源管理有限公司</t>
  </si>
  <si>
    <t>91430111MA7BK1BF4D</t>
  </si>
  <si>
    <t>长沙市雨花区井湾子街道香樟路255号云集大厦506、507、513号</t>
  </si>
  <si>
    <t>彭英</t>
  </si>
  <si>
    <t>湖南锦才人力资源管理有限公司</t>
  </si>
  <si>
    <t>91430111MA4L317QX6</t>
  </si>
  <si>
    <t>湖南省长沙市雨花区芙蓉中路三段509号中远公馆1717房</t>
  </si>
  <si>
    <t>邹明洁</t>
  </si>
  <si>
    <t>湖南锦集人力资源有限公司</t>
  </si>
  <si>
    <t>91430221MACHT4N504</t>
  </si>
  <si>
    <t>湖南省株洲市渌口区南洲镇南洲新区创新创业产业园5号栋1051号</t>
  </si>
  <si>
    <t>彭峥嵘</t>
  </si>
  <si>
    <t>2024-04-15</t>
  </si>
  <si>
    <t>湖南锦旺人力资源有限公司</t>
  </si>
  <si>
    <t>91430104MACF5GAQXK</t>
  </si>
  <si>
    <t>湖南省长沙市岳麓区洋湖街道潇湘南路一段182号创汇商务中心G-51地块S1栋1009房</t>
  </si>
  <si>
    <t>汤韬</t>
  </si>
  <si>
    <t>湖南锦绣云信息科技有限公司</t>
  </si>
  <si>
    <t>91430103MA4PJ2U58K</t>
  </si>
  <si>
    <t>湖南省长沙市天心区芙蓉南路二段390号悦动商业广场A座6楼4号</t>
  </si>
  <si>
    <t>付海军</t>
  </si>
  <si>
    <t>湖南锦众企业咨询管理有限公司</t>
  </si>
  <si>
    <t>91430103MA4QB7NP8A</t>
  </si>
  <si>
    <t>长沙市天心区解放西路279号BOBO国际1813</t>
  </si>
  <si>
    <t>邹雄</t>
  </si>
  <si>
    <t>湖南锦族人力资源有限公司</t>
  </si>
  <si>
    <t>91430321MAD6BTKX2U</t>
  </si>
  <si>
    <t>湖南省湘潭市湘潭县易俗河镇天易大道以南、荷花路以东、鸿雁路以北(碧桂园.天玺5栋)1单元1-118</t>
  </si>
  <si>
    <t>马将军</t>
  </si>
  <si>
    <t>湖南菁信云人力资源有限公司</t>
  </si>
  <si>
    <t>91430104MA7HD1GU69</t>
  </si>
  <si>
    <t>长沙高新开发区麓谷街道麓云路100号兴工科技园2栋304-2房</t>
  </si>
  <si>
    <t>贺蓉</t>
  </si>
  <si>
    <t>2025-03-26</t>
  </si>
  <si>
    <t>湖南兢恳科技有限公司</t>
  </si>
  <si>
    <t>91431102MA4PANDT4X</t>
  </si>
  <si>
    <t>湖南省永州市零陵区阳明大道与湘口馆路荔枝路交汇处天誉华府21栋</t>
  </si>
  <si>
    <t>康爱国</t>
  </si>
  <si>
    <t>2024-08-27</t>
  </si>
  <si>
    <t>湖南精诚有术人力资源服务有限公司</t>
  </si>
  <si>
    <t>91431103MAEKJCLU6L</t>
  </si>
  <si>
    <t>湖南省永州市冷水滩区菱角山街道零陵北路与九嶷大道交汇处西北角永州大市场B6栋1-101室</t>
  </si>
  <si>
    <t>王春艳</t>
  </si>
  <si>
    <t>2025-11-24</t>
  </si>
  <si>
    <t>湖南景嘉人力资源有限公司</t>
  </si>
  <si>
    <t>91430104MA4R32X278</t>
  </si>
  <si>
    <t>长沙经济技术开发区人民东路二段先进节能创意示范产业园二期169号10栋303室</t>
  </si>
  <si>
    <t>吴小强</t>
  </si>
  <si>
    <t>湖南景泉人力资源有限公司</t>
  </si>
  <si>
    <t>91430700MA7EFFE04X</t>
  </si>
  <si>
    <t>湖南省常德经济技术开发区樟木桥街道双岗社区桃林路661号（双创大厦319室）</t>
  </si>
  <si>
    <t>刘毅</t>
  </si>
  <si>
    <t>湖南景阳人力资源管理有限公司</t>
  </si>
  <si>
    <t>91431027MA4RA5AR1Y</t>
  </si>
  <si>
    <t>桂东县沤江镇桂花大道（鑫园饭店5楼501室）</t>
  </si>
  <si>
    <t>罗景瀚</t>
  </si>
  <si>
    <t>2020-06-08</t>
  </si>
  <si>
    <t>湖南敬诚人力资源有限责任公司</t>
  </si>
  <si>
    <t>91433101MA4TEB509N</t>
  </si>
  <si>
    <t>湖南省吉首市乾州街道云峰巷2-3号202室</t>
  </si>
  <si>
    <t>石涛</t>
  </si>
  <si>
    <t>湖南九赫人力资源有限公司</t>
  </si>
  <si>
    <t>91430112MA4RH2G925</t>
  </si>
  <si>
    <t>湖南省长沙市望城区乌山街道双丰村荷叶塘（毕学文私房）</t>
  </si>
  <si>
    <t>徐小燕</t>
  </si>
  <si>
    <t>湖南久昌人力资源有限公司</t>
  </si>
  <si>
    <t>91431003MA4RR7N52B</t>
  </si>
  <si>
    <t>湖南省郴州市苏仙区良田镇滨河社区文昌路12号二楼</t>
  </si>
  <si>
    <t>谢林伶</t>
  </si>
  <si>
    <t>2020-11-17</t>
  </si>
  <si>
    <t xml:space="preserve"> 湖南省郴州市苏仙区良田镇滨河社区文昌路12号二楼</t>
  </si>
  <si>
    <t>湖南久昌人力资源有限公司湘潭分公司</t>
  </si>
  <si>
    <t>91430321MADFF3TT6W</t>
  </si>
  <si>
    <t>湖南省郴州市苏仙区良田镇滨河社区文昌路12号2号</t>
  </si>
  <si>
    <t>2025-08-12</t>
  </si>
  <si>
    <t>湖南玖顿人力资源有限公司</t>
  </si>
  <si>
    <t>91430111MAC565GQ4T</t>
  </si>
  <si>
    <t>长沙市雨花区雨花亭街道曙光南路768号华润翡翠府第1#栋8层816号</t>
  </si>
  <si>
    <t>许露英</t>
  </si>
  <si>
    <t>2024-11-25</t>
  </si>
  <si>
    <t>湖南玖玖华安网络科技有限公司</t>
  </si>
  <si>
    <t>91430100MA4L6MLT7P</t>
  </si>
  <si>
    <t>湖南省长沙市雨花区万家丽中路469号华雅财富大厦2207</t>
  </si>
  <si>
    <t>李陵</t>
  </si>
  <si>
    <t>湖南巨达人力资源服务有限公司</t>
  </si>
  <si>
    <t>91430405MA4QDWFE6N</t>
  </si>
  <si>
    <t>湖南省长沙市天心区芙蓉南路二段390号悦动商业广场A座5楼B12号</t>
  </si>
  <si>
    <t>郑拓宇</t>
  </si>
  <si>
    <t>湖南巨达人力资源服务有限公司韶山分公司</t>
  </si>
  <si>
    <t>91430382MADJ6P8W17</t>
  </si>
  <si>
    <t>韶山市清溪镇遵义路一号（韶山市人力资源和社会保障局418室）</t>
  </si>
  <si>
    <t>王亮波</t>
  </si>
  <si>
    <t>湖南巨达智慧数据科技有限公司</t>
  </si>
  <si>
    <t>91430300MA4PB5F65M</t>
  </si>
  <si>
    <t>湘潭经开区和平街道东风路31号创新创业中心1号楼2层209室</t>
  </si>
  <si>
    <t>湖南聚锦人力资源管理有限公司</t>
  </si>
  <si>
    <t>91430100MAC4EH8G7J</t>
  </si>
  <si>
    <t>中国（湖南）自由贸易试验区长沙片区长沙经开区区块东六路南段77号东方智造港C2栋2103室</t>
  </si>
  <si>
    <t>凌锦帅</t>
  </si>
  <si>
    <t>湖南聚能人力资源管理有限公司</t>
  </si>
  <si>
    <t>91430103MA4PT1921B</t>
  </si>
  <si>
    <t>湖南省长沙市天心区芙蓉南路二段390号悦动商业广场B座809号</t>
  </si>
  <si>
    <t>向志清</t>
  </si>
  <si>
    <t>湖南聚启人力资源管理有限公司</t>
  </si>
  <si>
    <t>91430121MA4T5G5K7C</t>
  </si>
  <si>
    <t>湖南省长沙县星沙街道天华中路122号星大花园2401</t>
  </si>
  <si>
    <t>徐昌</t>
  </si>
  <si>
    <t>湖南聚思勤人力资源管理有限公司</t>
  </si>
  <si>
    <t>91430100MA4QAACM6U</t>
  </si>
  <si>
    <t>中国（湖南）自由贸易试验区长沙片区长沙经开区区块东六路南段77号金科亿达科技城C2栋2007</t>
  </si>
  <si>
    <t>周红春</t>
  </si>
  <si>
    <t>湖南聚贤阁企业管理咨询有限公司</t>
  </si>
  <si>
    <t>91431322MAEBK3WU98</t>
  </si>
  <si>
    <t>湖南省娄底市新化县枫林街道五里亭社区天华南路19栋104号</t>
  </si>
  <si>
    <t>曾洪江</t>
  </si>
  <si>
    <t>2025-10-27</t>
  </si>
  <si>
    <t>湖南聚优友仁人力资源服务有限公司</t>
  </si>
  <si>
    <t>91430111MA4QCL457N</t>
  </si>
  <si>
    <t>长沙市雨花区万家丽南路二段111号颐景名苑7栋2217、2218号</t>
  </si>
  <si>
    <t>唐善尧</t>
  </si>
  <si>
    <t>2020-05-18</t>
  </si>
  <si>
    <t>湖南聚中人力资源管理有限公司</t>
  </si>
  <si>
    <t>91430112MA7AHPAM36</t>
  </si>
  <si>
    <t>湖南省长沙市望城区高塘岭街道紫鑫御湖湾7、8栋1711室、1712室</t>
  </si>
  <si>
    <t>王辉平</t>
  </si>
  <si>
    <t>湖南军保人力资源有限公司</t>
  </si>
  <si>
    <t>91430682MAERLRXL7B</t>
  </si>
  <si>
    <t>湖南省岳阳市临湘市云湖街道南华社区金阳路33号</t>
  </si>
  <si>
    <t>杨伟军</t>
  </si>
  <si>
    <t>2025-08-13</t>
  </si>
  <si>
    <t>湖南军捷人力资源管理有限公司</t>
  </si>
  <si>
    <t>91430100MA4PNEPN8Q</t>
  </si>
  <si>
    <t>长沙市雨花区万家丽中路二段345号金石雅苑3栋101房</t>
  </si>
  <si>
    <t>彭潇湘</t>
  </si>
  <si>
    <t>湖南军有人力资源服务有限公司</t>
  </si>
  <si>
    <t>91430200MA7JGLW13P</t>
  </si>
  <si>
    <t>湖南省株洲市天元区嵩山路街道黄河北路272号幸福大厦1401（07-08）室</t>
  </si>
  <si>
    <t>罗丽莎</t>
  </si>
  <si>
    <t>湖南君成教育集团有限公司</t>
  </si>
  <si>
    <t>91430100MA4TCCHM7E</t>
  </si>
  <si>
    <t>湖南省长沙市雨花区树木岭路16号双铁兴苑1号综合楼918号</t>
  </si>
  <si>
    <t>刘泽华</t>
  </si>
  <si>
    <t>湖南君盛人力资源服务有限公司</t>
  </si>
  <si>
    <t>91430103MA4T84QQ3F</t>
  </si>
  <si>
    <t>湖南省长沙市天心芙蓉南路758号和庄公寓A区1号栋1910</t>
  </si>
  <si>
    <t>湖南省长沙市天心区芙蓉南路一段758号和庄公寓A区1号栋1910</t>
  </si>
  <si>
    <t>湖南君营人力资源有限公司</t>
  </si>
  <si>
    <t>91430100MADGYYH289</t>
  </si>
  <si>
    <t>长沙经济技术开发区东六路南段77号金科亿达科技城C2栋1004室东</t>
  </si>
  <si>
    <t>张分田</t>
  </si>
  <si>
    <t>2024-08-15</t>
  </si>
  <si>
    <t>湖南俊才星驰企业管理咨询有限公司</t>
  </si>
  <si>
    <t>91430102MA7GTQ0X3J</t>
  </si>
  <si>
    <t>湖南省长沙市芙蓉区荷花园街道万家丽中路一段196号东郡华蓉广场1223</t>
  </si>
  <si>
    <t>2023-04-14</t>
  </si>
  <si>
    <t>湖南郡联人力资源有限公司</t>
  </si>
  <si>
    <t>91430111MABRGCLQ8B</t>
  </si>
  <si>
    <t>长沙市雨花区圭塘街道万家丽中路二段539号万科金域华府3栋722-724房</t>
  </si>
  <si>
    <t>付玉梅</t>
  </si>
  <si>
    <t>湖南隽言人力资源服务外包有限公司</t>
  </si>
  <si>
    <t>91430600MA4T71AQ8G</t>
  </si>
  <si>
    <t>中国（湖南）自由贸易试验区岳阳片区综合保税CCTC保税大厦8层811号</t>
  </si>
  <si>
    <t>顾巍</t>
  </si>
  <si>
    <t>湖南开工达信息科技有限公司</t>
  </si>
  <si>
    <t>91430105MA7AR6491G</t>
  </si>
  <si>
    <t>湖南省长沙市天心区先锋街道芙蓉南路二段390号悦动商业广场A座6楼整层-56</t>
  </si>
  <si>
    <t>项林</t>
  </si>
  <si>
    <t>湖南凯发人力资源有限公司</t>
  </si>
  <si>
    <t>91431003MA4Q6EK224</t>
  </si>
  <si>
    <t>郴州市苏仙区白露塘镇林邑大道创新创业园1栋403室</t>
  </si>
  <si>
    <t>2019-03-18</t>
  </si>
  <si>
    <t>湖南康慧人力资源有限公司</t>
  </si>
  <si>
    <t>91430100MA4R0M4D08</t>
  </si>
  <si>
    <t>长沙高新开发区麓谷街道尖山路18号中电软件园二期D6栋904室</t>
  </si>
  <si>
    <t>李慧明</t>
  </si>
  <si>
    <t>湖南康乃欣劳务有限公司</t>
  </si>
  <si>
    <t>9143100268952935XX</t>
  </si>
  <si>
    <t>郴州市北湖区国庆南路与香雪路交叉口香雪公馆210A16号</t>
  </si>
  <si>
    <t>张国安</t>
  </si>
  <si>
    <t>湖南科恩人力资源管理有限公司</t>
  </si>
  <si>
    <t>91430111MA4PP57016</t>
  </si>
  <si>
    <t>长沙市雨花区圭塘街道劳动东路222号永升商业广场C2栋707</t>
  </si>
  <si>
    <t>刘红</t>
  </si>
  <si>
    <t>湖南快才人力资源咨询有限公司</t>
  </si>
  <si>
    <t>91430104MADA8Y3Y37</t>
  </si>
  <si>
    <t>湖南省长沙市岳麓区洋湖街道潇湘南路一段182号创汇商务中心G-51地块第S2栋1404、1405号房屋</t>
  </si>
  <si>
    <t>罗茂华</t>
  </si>
  <si>
    <t>湖南快聘人力资源有限公司</t>
  </si>
  <si>
    <t>91430300MA4PHU3G1W</t>
  </si>
  <si>
    <t>湖南湘潭市雨湖区先锋乡金塘村桃园路村部3-5号</t>
  </si>
  <si>
    <t>周舟</t>
  </si>
  <si>
    <t>湖南旷添仕达企业管理有限公司</t>
  </si>
  <si>
    <t>91430111MA4QCW9406</t>
  </si>
  <si>
    <t>长沙市雨花区湘府中路18号德思勤城市广场A-2地块8-15005</t>
  </si>
  <si>
    <t>黄文河</t>
  </si>
  <si>
    <t>2019-07-24</t>
  </si>
  <si>
    <t>湖南坤灿人力资源有限公司</t>
  </si>
  <si>
    <t>91430406MADQMEU032</t>
  </si>
  <si>
    <t>衡阳市雁峰区南郊大道48号1、3、5栋302室</t>
  </si>
  <si>
    <t>唐冬平</t>
  </si>
  <si>
    <t>湖南坤诺人力资源有限公司</t>
  </si>
  <si>
    <t>91430103MA7LCXB63R</t>
  </si>
  <si>
    <t>长沙经济技术开发区东六路南段77号金科亿达科技城C2栋2106</t>
  </si>
  <si>
    <t>徐小祥</t>
  </si>
  <si>
    <t>湖南昆仑人力资源有限公司</t>
  </si>
  <si>
    <t>91430100MA4T92G907</t>
  </si>
  <si>
    <t>湖南省长沙县星沙街道东六路266号华润置地广场一期12栋807</t>
  </si>
  <si>
    <t>易振球</t>
  </si>
  <si>
    <t>湖南来来来人力资源有限公司</t>
  </si>
  <si>
    <t>91430112MA7M3RPT6W</t>
  </si>
  <si>
    <t>长沙市望城经济技术开发区普瑞大道一段金桥国际未来城2区2栋14层1435房</t>
  </si>
  <si>
    <t>魏巍</t>
  </si>
  <si>
    <t>湖南蓝服人力资源服务有限公司</t>
  </si>
  <si>
    <t>91430181MABTLPG832</t>
  </si>
  <si>
    <t>浏阳经济技术开发区康宁路59号1栋2层206号</t>
  </si>
  <si>
    <t>赵伟涛</t>
  </si>
  <si>
    <t>湖南蓝河人力资源有限公司</t>
  </si>
  <si>
    <t>91430300MA7L06419B</t>
  </si>
  <si>
    <t>湖南省湘潭市岳塘区双马街道湘潭大道281号湘潭万达广场A地块综合楼3502008号</t>
  </si>
  <si>
    <t>沈旺</t>
  </si>
  <si>
    <t>湖南蓝金人力资源集团有限公司</t>
  </si>
  <si>
    <t>91430100MA4M597D7L</t>
  </si>
  <si>
    <t>湖南省长沙市岳麓区天顶街道岳麓西大道158号长房云时代小区B1栋B1单元22层B1-22010号</t>
  </si>
  <si>
    <t>宋耀其</t>
  </si>
  <si>
    <t>湖南蓝领汇人力资源有限公司</t>
  </si>
  <si>
    <t>91430902MAENHEJN3P</t>
  </si>
  <si>
    <t>湖南省益阳市资阳区</t>
  </si>
  <si>
    <t>彭述芝</t>
  </si>
  <si>
    <t>2025-08-19</t>
  </si>
  <si>
    <t>湖南省益阳市资阳区长春工业园清水潭安置小区1栋101号</t>
  </si>
  <si>
    <t>湖南蓝领职家企业管理有限公司</t>
  </si>
  <si>
    <t>91430111MABWR40X46</t>
  </si>
  <si>
    <t>长沙市雨花区洞井街道中意一路798号冠铭商务中心4栋203</t>
  </si>
  <si>
    <t>张娟</t>
  </si>
  <si>
    <t>2022-11-03</t>
  </si>
  <si>
    <t>湖南蓝桥机电有限公司</t>
  </si>
  <si>
    <t>91431000MABWDALE2R</t>
  </si>
  <si>
    <t>湖南省怀化市高新区创业服务大楼1107-13室</t>
  </si>
  <si>
    <t>曹继军</t>
  </si>
  <si>
    <t>2024-01-25</t>
  </si>
  <si>
    <t>湖南蓝桥人力资源集团有限公司</t>
  </si>
  <si>
    <t>9143012155302650X4</t>
  </si>
  <si>
    <t>长沙经济技术开发区东六路南段77号东方智造港C2栋2305室</t>
  </si>
  <si>
    <t>曹双能</t>
  </si>
  <si>
    <t>湖南蓝桥人力资源有限公司宁乡分公司</t>
  </si>
  <si>
    <t>91430100MA4M1M2P7A</t>
  </si>
  <si>
    <t>宁乡市经济技术开发区城郊街道创业社区站前路安置区</t>
  </si>
  <si>
    <t>罗智明</t>
  </si>
  <si>
    <t>湖南蓝图人力资源有限公司</t>
  </si>
  <si>
    <t>91430102MA4R40756P</t>
  </si>
  <si>
    <t>长沙市雨花区湘秀路131号星光名座佳苑10栋1803房</t>
  </si>
  <si>
    <t>李坚</t>
  </si>
  <si>
    <t>2021-09-15</t>
  </si>
  <si>
    <t>湖南览英才人力资源有限公司</t>
  </si>
  <si>
    <t>91430100MA4QABK42W</t>
  </si>
  <si>
    <t>长沙市望城区高塘岭街道紫鑫御湖湾8栋1426-1427</t>
  </si>
  <si>
    <t>陈亚丽</t>
  </si>
  <si>
    <t>湖南琅岳教育管理集团有限公司</t>
  </si>
  <si>
    <t>91430111MA4T92DP2Q</t>
  </si>
  <si>
    <t>湖南省长沙市天心区黑石铺街道雀园路568 号创谷产业园B3栋1107-1110室-1号</t>
  </si>
  <si>
    <t>杨小磊</t>
  </si>
  <si>
    <t>2024-04-07</t>
  </si>
  <si>
    <t>湖南省长沙市天心区黑石铺街道雀园路568号创谷产业园B3栋1107-1110室-1号</t>
  </si>
  <si>
    <t>湖南乐才人力资源服务有限公司</t>
  </si>
  <si>
    <t>91430104MA4P9E9L3W</t>
  </si>
  <si>
    <t>湖南省长沙市新岭路88号A栋713号</t>
  </si>
  <si>
    <t>李芝兰</t>
  </si>
  <si>
    <t>湖南乐孚信息技术有限公司</t>
  </si>
  <si>
    <t>91430100MA4PHNQH79</t>
  </si>
  <si>
    <t>中国（湖南）自由贸易试验区长沙片区东六路南段77号东方智造港C4栋311、411、412、413</t>
  </si>
  <si>
    <t>罗柱</t>
  </si>
  <si>
    <t>湖南乐高人力资源有限责任公司</t>
  </si>
  <si>
    <t>91430100MA4TCRCM6W</t>
  </si>
  <si>
    <t>长沙高新开发区枫林三路1099号步步高梅溪商业中心A区701</t>
  </si>
  <si>
    <t>胡伟</t>
  </si>
  <si>
    <t>湖南乐盟众包智造服务有限公司</t>
  </si>
  <si>
    <t>91430100MA4Q2QG367</t>
  </si>
  <si>
    <t>中国（湖南）自由贸易试验区长沙片区长沙经开区区块东六路南段77号东方智造港C4栋306、309、310、314室</t>
  </si>
  <si>
    <t>周文艺</t>
  </si>
  <si>
    <t>湖南乐业人力资源有限公司</t>
  </si>
  <si>
    <t>914301006828403648</t>
  </si>
  <si>
    <t>长沙经济技术开发区东六路南段77号东方智造港C4栋401室</t>
  </si>
  <si>
    <t>胡芳</t>
  </si>
  <si>
    <t>2024-10-15</t>
  </si>
  <si>
    <t>湖南乐智人力资源有限公司</t>
  </si>
  <si>
    <t>91430100MA4T0FT06H</t>
  </si>
  <si>
    <t>中国（湖南）自由贸易试验区长沙片区长沙经开区区块东六路南段77号东方智造港C4栋403、404室</t>
  </si>
  <si>
    <t>周惠</t>
  </si>
  <si>
    <t>湖南垒博人力资源有限公司</t>
  </si>
  <si>
    <t>91430111MA4T901U17</t>
  </si>
  <si>
    <t>长沙市雨花区韶山北路270号一幢四层</t>
  </si>
  <si>
    <t>李宇翀</t>
  </si>
  <si>
    <t>2021-07-12</t>
  </si>
  <si>
    <t>湖南力聚人力资源服务有限公司</t>
  </si>
  <si>
    <t>91430121MA4LX7YQ16</t>
  </si>
  <si>
    <t>湖南省长沙县星沙街道炭头冲路18号云逸悦隽轩1栋1601、1602、1612</t>
  </si>
  <si>
    <t>刘英</t>
  </si>
  <si>
    <t>湖南力信劳务有限公司</t>
  </si>
  <si>
    <t>91431222MA4PRWRC1X</t>
  </si>
  <si>
    <t xml:space="preserve">湖南省怀化市沅陵县沅陵镇黔中大道大汉新城21栋119室 </t>
  </si>
  <si>
    <t>佘树烊</t>
  </si>
  <si>
    <t>湖南立辰科技有限公司</t>
  </si>
  <si>
    <t>91430104MA4RGMKK7Y</t>
  </si>
  <si>
    <t>湖南省长沙市天心区大托铺中意二路26号207-211</t>
  </si>
  <si>
    <t>袁文秀</t>
  </si>
  <si>
    <t>湖南立达咨询管理有限公司</t>
  </si>
  <si>
    <t>91430103344784208F</t>
  </si>
  <si>
    <t>长沙经济技术开发区东六路南段77号金科亿达科技城C4栋306、307</t>
  </si>
  <si>
    <t>陈武</t>
  </si>
  <si>
    <t>湖南立人科技有限公司</t>
  </si>
  <si>
    <t>91430103MA4L1TM32Y</t>
  </si>
  <si>
    <t>长沙高新开发区青山路699号湖南省军民融合科技创新产业园1栋B座1807房</t>
  </si>
  <si>
    <t>张智</t>
  </si>
  <si>
    <t>湖南丽都劳务服务有限公司</t>
  </si>
  <si>
    <t>91430900734778129D</t>
  </si>
  <si>
    <t>益阳市赫山区迎宾西路16号</t>
  </si>
  <si>
    <t>郭军</t>
  </si>
  <si>
    <t>湖南励格人力资源有限公司</t>
  </si>
  <si>
    <t>91430400MAEG8L470Y</t>
  </si>
  <si>
    <t>衡阳市高新区解放大道12号名城大厦812、908室</t>
  </si>
  <si>
    <t>唐丽明</t>
  </si>
  <si>
    <t>2025-09-09</t>
  </si>
  <si>
    <t>湖南利全人力资源有限公司</t>
  </si>
  <si>
    <t>91430381MADW6UPU9C</t>
  </si>
  <si>
    <t>湖南省湘潭市湘乡市新湘路街道经济开发区大将北路026号</t>
  </si>
  <si>
    <t>曹中辉</t>
  </si>
  <si>
    <t>2024-10-12</t>
  </si>
  <si>
    <t>湖南联海人力资源服务有限公司</t>
  </si>
  <si>
    <t>91430304MA4M3CFX93</t>
  </si>
  <si>
    <t>湘潭经开区学府路1号新都汇一期2单元2902023号</t>
  </si>
  <si>
    <t>廖苗</t>
  </si>
  <si>
    <t>湖南联宏人力资源管理有限公司</t>
  </si>
  <si>
    <t>91431081MA4T34HN48</t>
  </si>
  <si>
    <t>湖南省郴州市资兴市鲤鱼江大兴东路工商银行综合楼（东江南路交汇处）</t>
  </si>
  <si>
    <t>陈宏刚</t>
  </si>
  <si>
    <t>2021-03-04</t>
  </si>
  <si>
    <t>湖南联汇人力资源服务有限责任公司</t>
  </si>
  <si>
    <t>91430922MA4RE7AJ35</t>
  </si>
  <si>
    <t>益阳市桃江县桃花江镇桃花路163号</t>
  </si>
  <si>
    <t>李艳红</t>
  </si>
  <si>
    <t>2025-05-30</t>
  </si>
  <si>
    <t>湖南联率人力资源有限公司</t>
  </si>
  <si>
    <t>91430923MAEK2CQU58</t>
  </si>
  <si>
    <t>湖南省益阳市安化县东坪镇城南区晨溪河以西滨江路辰润上海城1、2栋2221室</t>
  </si>
  <si>
    <t>袁德员</t>
  </si>
  <si>
    <t>湖南联胜人力资源开发管理有限公司</t>
  </si>
  <si>
    <t>91430102070580178u</t>
  </si>
  <si>
    <t>湖南省长沙市芙蓉区定王台街道清香留008号102-1房</t>
  </si>
  <si>
    <t>周慧玲</t>
  </si>
  <si>
    <t>湖南联欣人力资源有限公司</t>
  </si>
  <si>
    <t>91430922MA4RCRMQ03</t>
  </si>
  <si>
    <t>湖南省益阳市桃江县桃花江镇 建设东路（学子庭寓1栋1202室）</t>
  </si>
  <si>
    <t>刘红梅</t>
  </si>
  <si>
    <t>湖南亮剑创业服务有限公司</t>
  </si>
  <si>
    <t>91430100MA4PL4774A</t>
  </si>
  <si>
    <t>宁乡经开区城郊街道梅家田社区东沩南路68号（梅兰景园）</t>
  </si>
  <si>
    <t>陈建凯</t>
  </si>
  <si>
    <t>湖南亮普家政服务有限公司</t>
  </si>
  <si>
    <t>430702200208308010</t>
  </si>
  <si>
    <t>湖南省常德市武陵区南坪街道白马社区龙岗路以东、柳叶路以北金城苑12号楼1417室</t>
  </si>
  <si>
    <t>孙炜棋</t>
  </si>
  <si>
    <t>湖南亮霜企业管理有限公司</t>
  </si>
  <si>
    <t>91430102MA4PXJYN31</t>
  </si>
  <si>
    <t>湖南省长沙市芙蓉区</t>
  </si>
  <si>
    <t>石家传</t>
  </si>
  <si>
    <t>2019-10-17</t>
  </si>
  <si>
    <t>湖南亮霜人力资源管理服务有限公司</t>
  </si>
  <si>
    <t>91430102MA4L7M4L9H</t>
  </si>
  <si>
    <t>湖南省长沙市芙蓉区荷花园街道远大一路280号湘域东方家园B栋1009号房</t>
  </si>
  <si>
    <t>2020-12-17</t>
  </si>
  <si>
    <t>湖南猎高信息咨询有限公司</t>
  </si>
  <si>
    <t>91430105MA4Q8D7E6N</t>
  </si>
  <si>
    <t xml:space="preserve">长沙市开福区清水塘街道芙蓉中路一段319号绿地中心T2栋2207、2208号房 </t>
  </si>
  <si>
    <t>杨雪儿</t>
  </si>
  <si>
    <t>湖南猎聘鹰才人力资源管理有限公司</t>
  </si>
  <si>
    <t>91430102MA7GL1XB1R</t>
  </si>
  <si>
    <t>湖南省长沙市芙蓉区定王台街道解放中路136号华盛蓝色地标1004</t>
  </si>
  <si>
    <t>张灿辉</t>
  </si>
  <si>
    <t>湖南猎瑞人力资源有限公司</t>
  </si>
  <si>
    <t>91430100MAC4LHNQ29</t>
  </si>
  <si>
    <t>中国（湖南）自由贸易试验区长沙片区长沙经开区区块东六路南段77号东方智造港C2栋2301、2305室</t>
  </si>
  <si>
    <t>文放兵</t>
  </si>
  <si>
    <t>湖南猎影人力资源服务有限公司</t>
  </si>
  <si>
    <t>91430103MA4M1DB3XE</t>
  </si>
  <si>
    <t>湖南省长沙市天心区</t>
  </si>
  <si>
    <t>戴煜轩</t>
  </si>
  <si>
    <t>2019-04-28</t>
  </si>
  <si>
    <t>湖南麟瑞人力资源有限公司</t>
  </si>
  <si>
    <t>91430112MA4TD8FRXJ</t>
  </si>
  <si>
    <t>湖南省长沙市望城区高塘岭街道文源东路199号紫鑫御湖湾第7#8#栋835、836号房</t>
  </si>
  <si>
    <t>鲁诚</t>
  </si>
  <si>
    <t>湖南灵才数字科技有限公司</t>
  </si>
  <si>
    <t>91431002MA4T70C80M</t>
  </si>
  <si>
    <t>湖南省郴州市北湖区郴江街道国庆南路89号湘南国际物流园管委会办公楼1楼111室</t>
  </si>
  <si>
    <t>张贵明</t>
  </si>
  <si>
    <t>湖南灵付通数字科技有限公司</t>
  </si>
  <si>
    <t>91433122MA7FG0799Y</t>
  </si>
  <si>
    <t>湖南省湘西高新区创新创业示范园产业中心B栋3楼</t>
  </si>
  <si>
    <t>袁子超</t>
  </si>
  <si>
    <t>湖南领承人力资源有限公司</t>
  </si>
  <si>
    <t>91430121MA4PDRY32H</t>
  </si>
  <si>
    <t>湖南省长沙市芙蓉区韭菜园街道五一大道456号亚大时代大厦1305房</t>
  </si>
  <si>
    <t>康沧桑</t>
  </si>
  <si>
    <t>2025-03-17</t>
  </si>
  <si>
    <t>湖南领南人力资源有限公司</t>
  </si>
  <si>
    <t>91430304MA4RFB0784</t>
  </si>
  <si>
    <t>湖南省湘潭市高新区双马街道湘潭大道281号万达广场综合楼2401023-2401024号</t>
  </si>
  <si>
    <t>谭凯</t>
  </si>
  <si>
    <t>湖南领世人力资源服务有限公司</t>
  </si>
  <si>
    <t>91430406MA4T693E17</t>
  </si>
  <si>
    <t>衡阳市雁峰区打线坪1-47号A栋7楼</t>
  </si>
  <si>
    <t>殷涛涛</t>
  </si>
  <si>
    <t>湖南领翔网络科技有限公司</t>
  </si>
  <si>
    <t>9143011132067109X4</t>
  </si>
  <si>
    <t>长沙市雨花区井湾子街道洞井中路411号园康星都荟小区6号栋901号</t>
  </si>
  <si>
    <t>邓志强</t>
  </si>
  <si>
    <t>湖南领悦人力资源管理有限公司</t>
  </si>
  <si>
    <t>91430111MA4QQ3T88U</t>
  </si>
  <si>
    <t>长沙市雨花区劳动中路2号友阿百利大厦2414房</t>
  </si>
  <si>
    <t>柳进</t>
  </si>
  <si>
    <t>湖南领卓管理咨询服务有限公司</t>
  </si>
  <si>
    <t>91430407MACLJLYY34</t>
  </si>
  <si>
    <t>湖南省衡阳市石鼓区青山街道解放路66号中建国际大厦11004室</t>
  </si>
  <si>
    <t>杨帆</t>
  </si>
  <si>
    <t>衡阳市石鼓区青山街道解放路66号中建国际大厦11004室</t>
  </si>
  <si>
    <t>湖南令瑞人力资源服务有限公司</t>
  </si>
  <si>
    <t>91430112MA7GE9LJ42</t>
  </si>
  <si>
    <t>中国（湖南）自由贸易试验区长沙片区长沙经开区区块东六路南段77号东方智造港C2栋2302室</t>
  </si>
  <si>
    <t>罗世昌</t>
  </si>
  <si>
    <t>湖南六识文化产业发展有限公司</t>
  </si>
  <si>
    <t>91430103MA7GM9B25N</t>
  </si>
  <si>
    <t>湖南省长沙市天心区南托街道暮云工业园暮云大道128号12房</t>
  </si>
  <si>
    <t>廖芮</t>
  </si>
  <si>
    <t>2024-04-28</t>
  </si>
  <si>
    <t>湖南龙昌电力建设有限公司</t>
  </si>
  <si>
    <t>91430923MA4PPMWD3A</t>
  </si>
  <si>
    <t>湖南安化经济开发区梅城工业园2栋401号</t>
  </si>
  <si>
    <t>龙帅洋</t>
  </si>
  <si>
    <t>湖南龙岭企业管理有限公司</t>
  </si>
  <si>
    <t>91430903MADTLPHT57</t>
  </si>
  <si>
    <t>湖南省益阳市赫山区龙岭工业集中区银城以东，梓山路以南龙岭企管大楼</t>
  </si>
  <si>
    <t>陈鹏宇</t>
  </si>
  <si>
    <t>2024-09-25</t>
  </si>
  <si>
    <t>湖南龙门企业管理咨询有限公司</t>
  </si>
  <si>
    <t>91430900051691518C</t>
  </si>
  <si>
    <t>益阳市高新区福中福国际城11栋205-208</t>
  </si>
  <si>
    <t>赵宴菡</t>
  </si>
  <si>
    <t>湖南龙骧神驰装卸运输有限责任公司</t>
  </si>
  <si>
    <t>91430602550745381B</t>
  </si>
  <si>
    <t>湖南省岳阳市岳阳楼区青年路89号</t>
  </si>
  <si>
    <t>罗云</t>
  </si>
  <si>
    <t>湖南陆上航空服务有限公司</t>
  </si>
  <si>
    <t>91430104MACD9JLK9H</t>
  </si>
  <si>
    <t>湖南省长沙市岳麓区麓谷街道麓谷基地麓天路8号5栋2楼202号</t>
  </si>
  <si>
    <t>马利成</t>
  </si>
  <si>
    <t>湖南麓山人才集团有限公司</t>
  </si>
  <si>
    <t>91430104MA4LP4KE2Q</t>
  </si>
  <si>
    <t>湖南省长沙市岳麓区天顶街道雷锋大道609号天麓小区一期LP23栋101</t>
  </si>
  <si>
    <t>吴检</t>
  </si>
  <si>
    <t>湖南珞创教育科技有限公司</t>
  </si>
  <si>
    <t>91430112MA4QMJQF8B</t>
  </si>
  <si>
    <t>长沙市望城经济技术开发区高星（钢铁）物流中心信息中心大楼403</t>
  </si>
  <si>
    <t>周西</t>
  </si>
  <si>
    <t>湖南绿邮企业管理有限公司</t>
  </si>
  <si>
    <t>91430121MA4M31PY0F</t>
  </si>
  <si>
    <t>湖南省长沙市开福区新河街道芙蓉北路159号锦绣华天1020号</t>
  </si>
  <si>
    <t>章光起</t>
  </si>
  <si>
    <t>湖南麻阳人才集团有限公司</t>
  </si>
  <si>
    <t>91431226MA7C9U3C9N</t>
  </si>
  <si>
    <t>湖南省怀化市麻阳苗族自治县高村镇长寿产业园企业服务综合楼4楼</t>
  </si>
  <si>
    <t>张永</t>
  </si>
  <si>
    <t>湖南马冬流企业管理咨询有限公司</t>
  </si>
  <si>
    <t>91430105MA4T7FAX3R</t>
  </si>
  <si>
    <t>湖南省长沙市开福区通泰街街道中山路589号开福万达广场C区1号写字楼3214号</t>
  </si>
  <si>
    <t>杨雪</t>
  </si>
  <si>
    <t>2021-08-30</t>
  </si>
  <si>
    <t>湖南马兰数字科技有限公司</t>
  </si>
  <si>
    <t>91430105MA7JEHXF2N</t>
  </si>
  <si>
    <t>湖南省长沙市开福区月湖街道鸭子铺路46号视谷商业中心项目1栋2703号房</t>
  </si>
  <si>
    <t>曾勇华</t>
  </si>
  <si>
    <t>2025-08-27</t>
  </si>
  <si>
    <t>湖南马桥河科技有限公司</t>
  </si>
  <si>
    <t>91430112MA7HELJ93C</t>
  </si>
  <si>
    <t>长沙市望城经济技术开发区沿河路2段118号智成交通科技产业园</t>
  </si>
  <si>
    <t>谭将帅</t>
  </si>
  <si>
    <t>2022-05-05</t>
  </si>
  <si>
    <t>湖南蚂蚁天承数字科技有限公司</t>
  </si>
  <si>
    <t>91430103MA4R9MBD4D</t>
  </si>
  <si>
    <t>湖南省长沙市天心区暮云工业园长沙市亘盛门窗有限公司综合楼301</t>
  </si>
  <si>
    <t>谭翊</t>
  </si>
  <si>
    <t>湖南麦芒人力资源管理有限公司</t>
  </si>
  <si>
    <t>91430102MA4Q2CTF9U</t>
  </si>
  <si>
    <t>长沙经济技术开发区东六路南段77号金科亿达科技城D1、D2栋一楼106房</t>
  </si>
  <si>
    <t>彭丽平</t>
  </si>
  <si>
    <t>湖南芒果人力资源服务有限公司</t>
  </si>
  <si>
    <t>91430105MA4PD1QX64</t>
  </si>
  <si>
    <t>湖南省长沙市芙蓉区文艺路街道五一中路129号碧云天商住楼1607</t>
  </si>
  <si>
    <t>罗代森</t>
  </si>
  <si>
    <t>湖南茂安信息科技有限公司</t>
  </si>
  <si>
    <t>91431100MAEU2030X6</t>
  </si>
  <si>
    <t>永州经济技术开发区科创中心办公楼1-286室</t>
  </si>
  <si>
    <t>龙泽文</t>
  </si>
  <si>
    <t>2025-10-16</t>
  </si>
  <si>
    <t>湖南美杉企业管理咨询有限公司</t>
  </si>
  <si>
    <t>91430121MA4QCL1N5G</t>
  </si>
  <si>
    <t>湖南省长沙县星沙街道开元东路以北、东六线以东华润置地广场一期12栋1306号</t>
  </si>
  <si>
    <t>汪美华</t>
  </si>
  <si>
    <t>湖南美世人力资源有限公司</t>
  </si>
  <si>
    <t>91430112MACLDL4NXR</t>
  </si>
  <si>
    <t>湖南省长沙市经济技术开发区腾飞路一段39号长沙望达小镇客厅科创中心4楼173室</t>
  </si>
  <si>
    <t>马悦</t>
  </si>
  <si>
    <t>湖南美为信息技术有限公司</t>
  </si>
  <si>
    <t>91430923MAC29HR911</t>
  </si>
  <si>
    <t>湖南省益阳市安化县东坪镇城南区莲竹园1#102</t>
  </si>
  <si>
    <t>廖乾锟</t>
  </si>
  <si>
    <t>2024-12-02</t>
  </si>
  <si>
    <t>湖南梦职人力资源管理有限公司</t>
  </si>
  <si>
    <t>91430302MABX09TJ1K</t>
  </si>
  <si>
    <t xml:space="preserve">湖南省湘潭市雨湖区先锋街道广云西路1号 </t>
  </si>
  <si>
    <t>黄梦冬</t>
  </si>
  <si>
    <t>湖南米奥文化传媒有限公司</t>
  </si>
  <si>
    <t>91430100MA7G0YY034</t>
  </si>
  <si>
    <t>长沙高新开发区麓谷街道东方红中路23号神汉商业广场3002</t>
  </si>
  <si>
    <t>邱佳</t>
  </si>
  <si>
    <t>湖南米奇人力资源有限公司</t>
  </si>
  <si>
    <t>91430100MA4R43B176</t>
  </si>
  <si>
    <t>长沙经济技术开发区东六路南段77号东方智造港C2栋1908室</t>
  </si>
  <si>
    <t>严归</t>
  </si>
  <si>
    <t>湖南米润人力资源服务有限公司</t>
  </si>
  <si>
    <t>91431002MA7G8AF862</t>
  </si>
  <si>
    <t>湖南省郴州市北湖区郴江街道梨树山路75号云熙府25栋102</t>
  </si>
  <si>
    <t>范俊生</t>
  </si>
  <si>
    <t>湖南觅蜂劳务有限公司</t>
  </si>
  <si>
    <t>91431022MA4Q9NUD7X</t>
  </si>
  <si>
    <t>湖南省郴州市宜章县玉溪镇民主东路神憩大酒店2栋06层604室</t>
  </si>
  <si>
    <t>刘娜娟</t>
  </si>
  <si>
    <t>湖南民欢劳务服务有限公司</t>
  </si>
  <si>
    <t>91430281MA4T4BYN7K</t>
  </si>
  <si>
    <t>湖南省株洲市醴陵市来龙门街道世纪花园A28栋401号</t>
  </si>
  <si>
    <t>陈国翔</t>
  </si>
  <si>
    <t>2021-03-29</t>
  </si>
  <si>
    <t>湖南民生劳动服务有限责任公司</t>
  </si>
  <si>
    <t>91431200338537489W</t>
  </si>
  <si>
    <t>湖南省怀化市鹤城区迎丰西路12栋25003号</t>
  </si>
  <si>
    <t>张妍</t>
  </si>
  <si>
    <t>2024-12-04</t>
  </si>
  <si>
    <t>湖南闽粤飞博人力资源服务有限公司</t>
  </si>
  <si>
    <t>91430700MA4RHGJ146</t>
  </si>
  <si>
    <t>湖南省常德市武陵区东江街道新安社区互联网产业孵化园B02-404</t>
  </si>
  <si>
    <t>莫雅倩</t>
  </si>
  <si>
    <t>湖南名硕人力资源有限公司</t>
  </si>
  <si>
    <t>91433101MA4TA0Y60G</t>
  </si>
  <si>
    <t>湖南省湘西高新区金融中心B座22楼2222室</t>
  </si>
  <si>
    <t>李庆</t>
  </si>
  <si>
    <t>湖南明顾教育科技有限公司</t>
  </si>
  <si>
    <t>91430103351685566L</t>
  </si>
  <si>
    <t>长沙市雨花区汇金路877号嘉华智谷产业园Q1、A2、A3栋1507房</t>
  </si>
  <si>
    <t>湖南铭飞人力资源服务有限公司</t>
  </si>
  <si>
    <t>91430511MA7B6F783H</t>
  </si>
  <si>
    <t>湖南省邵阳市北塔区田江街道田江村3组0102001等3处</t>
  </si>
  <si>
    <t>禹志名</t>
  </si>
  <si>
    <t>湖南摩尔精英人力资源有限公司</t>
  </si>
  <si>
    <t>91430111MA7JAT5Y0F</t>
  </si>
  <si>
    <t>长沙市雨花区雨花亭街道韶山南路123号华翼府商住楼523、524</t>
  </si>
  <si>
    <t>吴鹏飞</t>
  </si>
  <si>
    <t>2022-08-01</t>
  </si>
  <si>
    <t>湖南摩科人力资源有限公司</t>
  </si>
  <si>
    <t>91430400MABPG5HN7Y</t>
  </si>
  <si>
    <t>衡阳市蒸湘区芙蓉嘉苑6栋118号</t>
  </si>
  <si>
    <t>汪圆</t>
  </si>
  <si>
    <t>2024-10-11</t>
  </si>
  <si>
    <t>湖南牧廷教育科技有限责任公司</t>
  </si>
  <si>
    <t>91430406MA4R2BD374</t>
  </si>
  <si>
    <t>珠晖区广东路2号商业城649室</t>
  </si>
  <si>
    <t>资牧</t>
  </si>
  <si>
    <t>湖南宁联企业管理有限公司</t>
  </si>
  <si>
    <t>91430124MA4PAQ3NXC</t>
  </si>
  <si>
    <t>湖南省长沙市宁乡市玉潭街道东沩路（梅兰景园）201-208号</t>
  </si>
  <si>
    <t>湖南牛蝉汇才网络科技有限公司</t>
  </si>
  <si>
    <t>91430105MABWJ2WRX4</t>
  </si>
  <si>
    <t>长沙市雨花区圭塘街道劳动东路139号新城新世界三期东组团904号</t>
  </si>
  <si>
    <t>李振</t>
  </si>
  <si>
    <t>2023-04-28</t>
  </si>
  <si>
    <t>湖南牛人人力资源有限公司</t>
  </si>
  <si>
    <t>91430112MA4QGQN29A</t>
  </si>
  <si>
    <t>长沙市望城区高塘岭街道紫鑫御湖湾7.8栋2106室</t>
  </si>
  <si>
    <t>李雄</t>
  </si>
  <si>
    <t>湖南诺佳企业管理顾问有限公司</t>
  </si>
  <si>
    <t>914301113951543612</t>
  </si>
  <si>
    <t>湖南省长沙市雨花区人民中路568号融圣国际5栋1404</t>
  </si>
  <si>
    <t>陈尚</t>
  </si>
  <si>
    <t>湖南诺克霖企业服务集团有限公司</t>
  </si>
  <si>
    <t>91430300MA4QAQN93E</t>
  </si>
  <si>
    <t>湘潭市岳塘区岳塘街道岳塘路166号厚德商务楼</t>
  </si>
  <si>
    <t>吴梅芬</t>
  </si>
  <si>
    <t>湖南诺信人力资源管理有限公司</t>
  </si>
  <si>
    <t>91430103MA4PDPRLXR</t>
  </si>
  <si>
    <t>湖南省长沙县黄兴镇大众村龙峰安置区A10栋1号101室</t>
  </si>
  <si>
    <t>高龙</t>
  </si>
  <si>
    <t>湖南诺助人力资源有限公司</t>
  </si>
  <si>
    <t>91431300MA4RXXWTXQ</t>
  </si>
  <si>
    <t>湖南省娄底市娄星区娄星南路与府井路交叉处0014幢2101</t>
  </si>
  <si>
    <t>胡威英</t>
  </si>
  <si>
    <t>湖南派先生人力资源有限公司</t>
  </si>
  <si>
    <t>91430104MA4QTD8964</t>
  </si>
  <si>
    <t>湖南省长沙县泉塘街道向阳路1号金科时代中心3A栋923</t>
  </si>
  <si>
    <t>彭凌枫</t>
  </si>
  <si>
    <t>湖南鹏展人力资源有限公司</t>
  </si>
  <si>
    <t>91430407MA4QJ5YNXQ</t>
  </si>
  <si>
    <t>湖南省衡阳市雁峰区巷荫岭89号</t>
  </si>
  <si>
    <t>罗鹰洁</t>
  </si>
  <si>
    <t>2024-04-09</t>
  </si>
  <si>
    <t>湖南鹏展人力资源有限公司南岳分公司</t>
  </si>
  <si>
    <t>91430412MA4RFPFR51</t>
  </si>
  <si>
    <t>南岳区祝融南路万福花苑3栋282幢104室</t>
  </si>
  <si>
    <t>王小锐</t>
  </si>
  <si>
    <t>湖南品焱企业管理服务有限公司</t>
  </si>
  <si>
    <t>91430100MAEN42YM7M</t>
  </si>
  <si>
    <t>长沙经济技术开发区漓湘东路189号科研综合楼101室7层</t>
  </si>
  <si>
    <t>袁立平</t>
  </si>
  <si>
    <t>湖南平平人力资源服务有限公司</t>
  </si>
  <si>
    <t>91431028MAENG5KM11</t>
  </si>
  <si>
    <t>湖南省郴州市安仁县永乐江镇工业园仁信路（安仁产业开发区）</t>
  </si>
  <si>
    <t>侯平平</t>
  </si>
  <si>
    <t>2026-01-05</t>
  </si>
  <si>
    <t>湖南普才人力资源有限公司</t>
  </si>
  <si>
    <t>91430104MA4PK6NB9K</t>
  </si>
  <si>
    <t>湖南省长沙市岳麓区银盆岭街道桐梓坡丁字路口火炬城001栋415、416、417房</t>
  </si>
  <si>
    <t>刘新五</t>
  </si>
  <si>
    <t>湖南普康人力资源管理有限公司</t>
  </si>
  <si>
    <t>91430100MA4R6MMM1J</t>
  </si>
  <si>
    <t>长沙经济技术开发区螺丝塘路68号星沙国际企业中心11栋405号</t>
  </si>
  <si>
    <t>刘友如</t>
  </si>
  <si>
    <t>湖南普瑞物业服务有限公司</t>
  </si>
  <si>
    <t>91430105698550767P</t>
  </si>
  <si>
    <t>长沙市开福区营盘东路3号701室</t>
  </si>
  <si>
    <t>佟铁锋</t>
  </si>
  <si>
    <t>湖南其文信息科技有限公司</t>
  </si>
  <si>
    <t>91431002062212439X</t>
  </si>
  <si>
    <t>郴州市北湖区青年大道颐豪福邸MNP栋1012号</t>
  </si>
  <si>
    <t>李琼芝</t>
  </si>
  <si>
    <t>湖南奇士人力资源服务有限公司</t>
  </si>
  <si>
    <t>91430602MAEHKDFR98</t>
  </si>
  <si>
    <t>湖南省岳阳市岳阳楼区木里港工业园中科路39号办公楼二楼</t>
  </si>
  <si>
    <t>王秀梅</t>
  </si>
  <si>
    <t>2025-06-03</t>
  </si>
  <si>
    <t>湖南琪恒劳务服务有限公司</t>
  </si>
  <si>
    <t>91430421MA4QJ1EB3D</t>
  </si>
  <si>
    <t>衡阳县西渡镇新正街81号</t>
  </si>
  <si>
    <t>刘庆东</t>
  </si>
  <si>
    <t>湖南麒森人力资源服务有限公司</t>
  </si>
  <si>
    <t>91430102MA4M75CK6K</t>
  </si>
  <si>
    <t>湖南省长沙市天心区南湖路62号润沁园E栋1201—1203房</t>
  </si>
  <si>
    <t>林昀</t>
  </si>
  <si>
    <t>2024-02-08</t>
  </si>
  <si>
    <t>湖南省长沙市天心区南湖路62号润沁园E栋1201-1203房</t>
  </si>
  <si>
    <t>湖南企聘人力资源服务有限公司</t>
  </si>
  <si>
    <t>91430121MAD73JRE1U</t>
  </si>
  <si>
    <t>湖南省长沙县星沙街道道盼盼路以北、东四线以东创业乐园二期1栋103号</t>
  </si>
  <si>
    <t>罗超</t>
  </si>
  <si>
    <t>湖南企睿咨询管理有限公司</t>
  </si>
  <si>
    <t>91430111MA4RMGWP07</t>
  </si>
  <si>
    <t>长沙市雨花区洞井铺中南（长沙）总部基地1-B栋7009房</t>
  </si>
  <si>
    <t>唐小河</t>
  </si>
  <si>
    <t>湖南企智赢企业管理有限公司</t>
  </si>
  <si>
    <t>91430221MABM4GGA6A</t>
  </si>
  <si>
    <t>湖南省株洲市渌口区渌口镇广源家居建材市场6栋二层206-207</t>
  </si>
  <si>
    <t>刘磊</t>
  </si>
  <si>
    <t>湖南省株洲市渌口区南洲镇南洲工业园标准厂房三期综合楼（E1）栋101-103室</t>
  </si>
  <si>
    <t>湖南启航创客人力资源有限公司</t>
  </si>
  <si>
    <t>91430408MA4PDLGD31</t>
  </si>
  <si>
    <t>湖南省衡阳市高新区芙蓉路58号</t>
  </si>
  <si>
    <t>谢亮</t>
  </si>
  <si>
    <t>2020-12-22</t>
  </si>
  <si>
    <t>湖南启慧创客创业服务有限公司</t>
  </si>
  <si>
    <t>91430400352832740E</t>
  </si>
  <si>
    <t>湖南省衡阳市蒸湘区蒸湘街道船山大道32号星美城市综合体A栋办公楼301-307室</t>
  </si>
  <si>
    <t>梁宇程</t>
  </si>
  <si>
    <t>湖南启力人力资源有限公司</t>
  </si>
  <si>
    <t>91430723MAEE5A0J58</t>
  </si>
  <si>
    <t>澧县澧浦街道澧阳居委会锦绣玫瑰园小区27栋105铺</t>
  </si>
  <si>
    <t>刘梓鑫</t>
  </si>
  <si>
    <t>湖南启示前程猎头有限公司</t>
  </si>
  <si>
    <t>91430102MA4L360X6F</t>
  </si>
  <si>
    <t>湖南省长沙市望城区金桥市场集群3区3栋17层1703号</t>
  </si>
  <si>
    <t>胡立娟</t>
  </si>
  <si>
    <t>2020-11-19</t>
  </si>
  <si>
    <t>湖南启翔人力资源有限公司</t>
  </si>
  <si>
    <t>91430300595493528H</t>
  </si>
  <si>
    <t>湖南省湘潭市岳塘区宝塔街道芙蓉路9号1栋怡景财富广场1单元0901168号</t>
  </si>
  <si>
    <t>谷雪梅</t>
  </si>
  <si>
    <t>湖南启曜人力资源有限公司</t>
  </si>
  <si>
    <t>91431302MAETU75K7R</t>
  </si>
  <si>
    <t>湖南省娄底市娄星区乐坪街道新星中路星源花园0008幢106</t>
  </si>
  <si>
    <t>李超</t>
  </si>
  <si>
    <t>湖南千京企业管理有限公司</t>
  </si>
  <si>
    <t>91430202MABN6ADB0X</t>
  </si>
  <si>
    <t>茨菇塘街道新华西路102号</t>
  </si>
  <si>
    <t>2022-09-22</t>
  </si>
  <si>
    <t>湖南千裕人力资源有限公司</t>
  </si>
  <si>
    <t>91431322MA4RD51W1D</t>
  </si>
  <si>
    <t>湖南省娄底市新化县上渡街道白沙洲路与学府南路交叉口六丰新苑八楼</t>
  </si>
  <si>
    <t>罗嗣山</t>
  </si>
  <si>
    <t>2025-08-01</t>
  </si>
  <si>
    <t>湖南仟禧人力资源服务有限公司</t>
  </si>
  <si>
    <t>91431302MA4T3CCKX2</t>
  </si>
  <si>
    <t>娄底市娄星区涟滨东街426-430号</t>
  </si>
  <si>
    <t>湖南牵职网络科技有限公司</t>
  </si>
  <si>
    <t>91430104MA4T3HB70G</t>
  </si>
  <si>
    <t>湖南省长沙市岳麓区洋湖街道潇湘南路一段208号柏利大厦写字楼第21层第21015-21016</t>
  </si>
  <si>
    <t>曹继素</t>
  </si>
  <si>
    <t>2025-04-01</t>
  </si>
  <si>
    <t>湖南前程数智人才科技集团有限公司</t>
  </si>
  <si>
    <t>91430700MACP6B7D5A</t>
  </si>
  <si>
    <t>湖南省常德市武陵区南坪街道沙岗社区朝阳路1219号2楼201室</t>
  </si>
  <si>
    <t xml:space="preserve"> 陈恒山</t>
  </si>
  <si>
    <t>2025-11-06</t>
  </si>
  <si>
    <t>湖南前海稻盛人力资源服务有限公司</t>
  </si>
  <si>
    <t>91430102MA4M113M1P</t>
  </si>
  <si>
    <t>湖南省长沙市芙蓉区荷花园街道远大一路582号东方芙蓉园1、2、3栋 2032、2033号</t>
  </si>
  <si>
    <t>黄天雄</t>
  </si>
  <si>
    <t>湖南前锦众程人力资源有限公司</t>
  </si>
  <si>
    <t>91430121344770711L</t>
  </si>
  <si>
    <t>湖南省长沙县榔梨街道东六路南段100号有色地勘产业大厦2401-06</t>
  </si>
  <si>
    <t>李安芝</t>
  </si>
  <si>
    <t>湖南乾锦咨询有限公司</t>
  </si>
  <si>
    <t>91430111MA4RWLWC25</t>
  </si>
  <si>
    <t>长沙市雨花区中意一路798号冠铭商务中心4栋27层2709房</t>
  </si>
  <si>
    <t>姜义锋</t>
  </si>
  <si>
    <t>湖南强安物流有限公司</t>
  </si>
  <si>
    <t>91430224MACL59ND27</t>
  </si>
  <si>
    <t>湖南省株洲市茶陵县枣市镇管塘村村民委员会一楼105室</t>
  </si>
  <si>
    <t>李全强</t>
  </si>
  <si>
    <t>湖南强盛人力资源有限公司</t>
  </si>
  <si>
    <t>91430500MA4P8FMD8K</t>
  </si>
  <si>
    <t>邵阳市双清区兴隆街道邵阳大道旁宝庆科技工业园产业孵化器一号厂房2楼207号</t>
  </si>
  <si>
    <t>杨小平</t>
  </si>
  <si>
    <t>2021-01-13</t>
  </si>
  <si>
    <t>湖南桥禹信息咨询有限公司</t>
  </si>
  <si>
    <t>91430102MA4QL9QTXF</t>
  </si>
  <si>
    <t>长沙市芙蓉区东屯渡街道人民东路315号中惠锦苑7栋2001室</t>
  </si>
  <si>
    <t>湖南秦之湘人力资源有限公司</t>
  </si>
  <si>
    <t>91431103MADM4K4J8U</t>
  </si>
  <si>
    <t>湖南省永州市冷水滩区梅湾街道湘江东路与百业街交汇处富林菜市场五楼</t>
  </si>
  <si>
    <t>王军均</t>
  </si>
  <si>
    <t>湖南青剑人力资源有限公司</t>
  </si>
  <si>
    <t>91430681MACHQXN61Y</t>
  </si>
  <si>
    <t>湖南省岳阳市汨罗市归义镇友谊河鲁师坝港鑫龙城一期商业118号</t>
  </si>
  <si>
    <t>任清秀</t>
  </si>
  <si>
    <t>湖南庆邦劳务有限公司</t>
  </si>
  <si>
    <t>91430422MA7LGXR75F</t>
  </si>
  <si>
    <t>宋俞成</t>
  </si>
  <si>
    <t>湖南求渔人力资源有限公司</t>
  </si>
  <si>
    <t>91430104MA7BNTM8X4</t>
  </si>
  <si>
    <t>湖南省长沙市岳麓山大学科技城岳麓街道潇湘中路328号麓枫和苑1栋817室</t>
  </si>
  <si>
    <t>吕金阳</t>
  </si>
  <si>
    <t>2022-01-13</t>
  </si>
  <si>
    <t>湖南求职帮人力资源服务有限公司</t>
  </si>
  <si>
    <t>91430408MA4TB5D07T</t>
  </si>
  <si>
    <t>衡阳市高新区芙蓉路29号生态假日丽景3栋106室</t>
  </si>
  <si>
    <t>胡苏妍</t>
  </si>
  <si>
    <t>2022-09-07</t>
  </si>
  <si>
    <t>湖南全恩人力资源服务有限公司</t>
  </si>
  <si>
    <t>91430105MA4PD9942J</t>
  </si>
  <si>
    <t>长沙市雨花区雨花亭街道香樟路819号万坤图商业广场1-902号</t>
  </si>
  <si>
    <t>刘飞</t>
  </si>
  <si>
    <t>湖南群道人力资源有限公司</t>
  </si>
  <si>
    <t>91430600MAE4YH5J5F</t>
  </si>
  <si>
    <t>湖南省岳阳市南湖新区龙山管理处黄梅港社区黄梅苑17栋45号</t>
  </si>
  <si>
    <t>夏钟辉</t>
  </si>
  <si>
    <t>湖南群发人力资源服务有限公司</t>
  </si>
  <si>
    <t>91431000MA4R90XM8C</t>
  </si>
  <si>
    <t>湖南省郴州市苏仙区白露塘镇创新创业园1栋307室</t>
  </si>
  <si>
    <t>杨轶</t>
  </si>
  <si>
    <t>湖南群菲人力资源管理有限公司</t>
  </si>
  <si>
    <t>91430111396536783G</t>
  </si>
  <si>
    <t>长沙市雨花区南二环一段55号叠彩峰苑B区2栋704、705号</t>
  </si>
  <si>
    <t>梁丽</t>
  </si>
  <si>
    <t>湖南群利人力资源有限公司</t>
  </si>
  <si>
    <t>91430103MACDH57K5W</t>
  </si>
  <si>
    <t>中国（湖南）自由贸易试验区长沙片区长沙经开区区块东十一路9号（东门）、枫树路316号（西门）长沙物丰科技实业有限公司综合楼401</t>
  </si>
  <si>
    <t>张武兵</t>
  </si>
  <si>
    <t>湖南人本人力资源管理有限公司</t>
  </si>
  <si>
    <t>914301033383985700</t>
  </si>
  <si>
    <t>湖南省长沙市天心区中意二路471-39号南郡明珠住宅小区14栋709房</t>
  </si>
  <si>
    <t>李四平</t>
  </si>
  <si>
    <t>湖南人才就业社保信息报社有限责任公司</t>
  </si>
  <si>
    <t>91430000070567723A</t>
  </si>
  <si>
    <t>长沙市雨花区湘府中路168号</t>
  </si>
  <si>
    <t>薛国华</t>
  </si>
  <si>
    <t>湖南人才市场有限公司</t>
  </si>
  <si>
    <t>91430000329519991X</t>
  </si>
  <si>
    <t>长沙市天心区青园路506号湖南省科学技术研究开发院材料中试综合楼201、202</t>
  </si>
  <si>
    <t>雷明伟</t>
  </si>
  <si>
    <t>2024-10-17</t>
  </si>
  <si>
    <t>湖南人才众力人力资源测评有限公司</t>
  </si>
  <si>
    <t>91431200MADCWNTC1Y</t>
  </si>
  <si>
    <t>怀化市鹤城区城北高速连接线和四方路交汇处东北角（华美立家）2栋334-18</t>
  </si>
  <si>
    <t>廖小铭</t>
  </si>
  <si>
    <t>2024-07-01</t>
  </si>
  <si>
    <t>湖南人和人力资源有限公司</t>
  </si>
  <si>
    <t>91430523MA4LBBE456</t>
  </si>
  <si>
    <t>湖南省邵阳市邵阳县</t>
  </si>
  <si>
    <t>李君子</t>
  </si>
  <si>
    <t>湖南人机材信息科技有限公司</t>
  </si>
  <si>
    <t>91430100MA4PEJXU06</t>
  </si>
  <si>
    <t>长沙高新开发区麓云路100号兴工科技园1栋103号</t>
  </si>
  <si>
    <t>邱旭</t>
  </si>
  <si>
    <t>湖南仁诚劳务服务有限公司</t>
  </si>
  <si>
    <t>91430112MA4RDG6J7B</t>
  </si>
  <si>
    <t>湖南省长沙市望城区高塘岭街道高塘岭大道1号紫鑫御湖湾7#8#栋739号</t>
  </si>
  <si>
    <t>吴蓉</t>
  </si>
  <si>
    <t>2022-04-11</t>
  </si>
  <si>
    <t>湖南仁道劳务服务有限公司</t>
  </si>
  <si>
    <t>91430112MA4R9MW36T</t>
  </si>
  <si>
    <t>湖南省长沙市望城区高塘岭街道莲湖社区刘家塘小区</t>
  </si>
  <si>
    <t>刘波</t>
  </si>
  <si>
    <t>2022-04-26</t>
  </si>
  <si>
    <t>湖南仁道人力资源服务有限公司</t>
  </si>
  <si>
    <t>91430503MA7ETAQX3K</t>
  </si>
  <si>
    <t>湖南省邵阳市大祥区学院路街道梅子井社区91号</t>
  </si>
  <si>
    <t>黄爱龙</t>
  </si>
  <si>
    <t>2023-10-13</t>
  </si>
  <si>
    <t>湖南仁海汇聚人力资源有限公司</t>
  </si>
  <si>
    <t>91430111MACXQMR29K</t>
  </si>
  <si>
    <t>长沙市雨花区东塘街道芙蓉中路三段569号陆都小区湖南商会大厦1610、1611号房</t>
  </si>
  <si>
    <t>胥微微</t>
  </si>
  <si>
    <t>湖南仁致人力资源管理服务有限公司</t>
  </si>
  <si>
    <t>91430121MA4R8G9F6G</t>
  </si>
  <si>
    <t>长沙经济技术开发区东六路南段77号东方智造港C2栋2101室</t>
  </si>
  <si>
    <t>陈永哲</t>
  </si>
  <si>
    <t>湖南仁智劳务有限公司</t>
  </si>
  <si>
    <t>91430105MA4RA12849</t>
  </si>
  <si>
    <t>湖南省长沙市开福区伍家岭街道华创国际广场3号栋11楼1113号房</t>
  </si>
  <si>
    <t>戴雄江</t>
  </si>
  <si>
    <t>湖南荣辰人力资源服务有限公司</t>
  </si>
  <si>
    <t>91430112MA4PNQ2069</t>
  </si>
  <si>
    <t>湖南省长沙市望城区白沙洲街道同心花园8栋11号一层</t>
  </si>
  <si>
    <t>黄金武</t>
  </si>
  <si>
    <t>湖南省长沙市望城区白沙洲街道同心花园1栋23号一层</t>
  </si>
  <si>
    <t>湖南荣达人力资源有限公司</t>
  </si>
  <si>
    <t>91430104MA4QLH084X</t>
  </si>
  <si>
    <t>长沙市雨花区井湾子街道中意一路540号农博中心、绿色食品城B4030号</t>
  </si>
  <si>
    <t>彭从华</t>
  </si>
  <si>
    <t>2022-06-10</t>
  </si>
  <si>
    <t>湖南荣鼎轩人力资源管理有限公司</t>
  </si>
  <si>
    <t>91430100MA4L33FG4E</t>
  </si>
  <si>
    <t>湖南省长沙市天心区湘江南路36号万科紫台23栋402</t>
  </si>
  <si>
    <t>张文娟</t>
  </si>
  <si>
    <t>2024-12-11</t>
  </si>
  <si>
    <t>湖南荣合人力资源有限公司</t>
  </si>
  <si>
    <t>91430121MAED4L8H3G</t>
  </si>
  <si>
    <t>湖南省长沙县星沙街道天华中路79号明城商务广场2005号</t>
  </si>
  <si>
    <t>黄翠纯</t>
  </si>
  <si>
    <t>2025-06-25</t>
  </si>
  <si>
    <t>湖南荣之晟人力资源咨询有限公司</t>
  </si>
  <si>
    <t>91431300MAD2A4DD7N</t>
  </si>
  <si>
    <t>湖南省娄底市涟滨街道新星北路创业大厦102房1号</t>
  </si>
  <si>
    <t>吴荣华</t>
  </si>
  <si>
    <t>湖南榕聚企业管理有限公司</t>
  </si>
  <si>
    <t>91430111MA4QAYXPX4</t>
  </si>
  <si>
    <t>长沙市雨花区南二环一段55号叠彩峰苑B区2栋801、811号</t>
  </si>
  <si>
    <t>李彬</t>
  </si>
  <si>
    <t>湖南融创人力资源有限公司</t>
  </si>
  <si>
    <t>91430112MA4RLR4N0M</t>
  </si>
  <si>
    <t>湖南长沙望城月亮岛街道嘉宇西苑11栋1323</t>
  </si>
  <si>
    <t>罗赛男</t>
  </si>
  <si>
    <t>2020-12-03</t>
  </si>
  <si>
    <t>湖南融丰人力资源有限公司</t>
  </si>
  <si>
    <t>91430400MA4PB85T8M</t>
  </si>
  <si>
    <t>衡阳市解放西路2号丽天名园25楼25001室</t>
  </si>
  <si>
    <t>胡年莲</t>
  </si>
  <si>
    <t>2021-04-25</t>
  </si>
  <si>
    <t>湖南融旭人力资源有限公司</t>
  </si>
  <si>
    <t>91430104MAEHN8F436</t>
  </si>
  <si>
    <t>湖南湘江新区黄金园街道普瑞西路南侧金桥市场集群2区7、12、8栋2211室</t>
  </si>
  <si>
    <t>肖春莲</t>
  </si>
  <si>
    <t>湖南融智人力资源管理有限公司</t>
  </si>
  <si>
    <t>91430102696202865F</t>
  </si>
  <si>
    <t>湖南省长沙市芙蓉区湘湖街道车站北路230-1号经典名家公寓第1B栋2002房</t>
  </si>
  <si>
    <t>周静</t>
  </si>
  <si>
    <t>湖南如通人力资源有限公司</t>
  </si>
  <si>
    <t>91430405MA4QPN4L4A</t>
  </si>
  <si>
    <t>衡阳市珠晖区酃湖乡合福安置小区14栋B6</t>
  </si>
  <si>
    <t>刘二柱</t>
  </si>
  <si>
    <t>湖南锐博人力资源服务有限公司</t>
  </si>
  <si>
    <t>91430105578642915H</t>
  </si>
  <si>
    <t>长沙经济技术开发区东六路南段77号金科亿达科技城C2栋1006</t>
  </si>
  <si>
    <t>邹志</t>
  </si>
  <si>
    <t>湖南锐成人力资源有限公司</t>
  </si>
  <si>
    <t>91430104MA4Q3PH354</t>
  </si>
  <si>
    <t>长沙市雨花区洞井街道中意一路798号冠铭商务中心4栋1020-1021</t>
  </si>
  <si>
    <t>冯向</t>
  </si>
  <si>
    <t>湖南锐帆人力资源有限公司</t>
  </si>
  <si>
    <t>91430600MACRNKFX9A</t>
  </si>
  <si>
    <t>岳阳经济技术开发区通海路管理处北港社区建康路长兴花园9栋301号</t>
  </si>
  <si>
    <t>范林波</t>
  </si>
  <si>
    <t>湖南锐槿人力科技有限公司</t>
  </si>
  <si>
    <t>91430103MAD39K3F92</t>
  </si>
  <si>
    <t>湖南省长沙市天心区湘江中路二段178号汇景发展商务中心（含：塔楼A、塔楼B、裙楼、地下室）A-7010</t>
  </si>
  <si>
    <t>田福杰</t>
  </si>
  <si>
    <t>湖南锐讯企业管理咨询有限公司</t>
  </si>
  <si>
    <t>91430111MABUT2WW3P</t>
  </si>
  <si>
    <t>长沙市雨花区圭塘街道万家丽中路二段539号万科金域华府3栋601-603号053室</t>
  </si>
  <si>
    <t>谭瑶</t>
  </si>
  <si>
    <t>湖南瑞诚保安服务有限公司</t>
  </si>
  <si>
    <t>91430528MA4T8UE131</t>
  </si>
  <si>
    <t>湖南邵阳市新宁县金石镇水冲园艺场101室</t>
  </si>
  <si>
    <t>仇家文</t>
  </si>
  <si>
    <t>湖南瑞科特企业管理有限公司</t>
  </si>
  <si>
    <t>91430100MA4M09RE5Y</t>
  </si>
  <si>
    <t>长沙高新开发区桐梓坡路408号麓谷保利林语小区I区综合体3栋17035室</t>
  </si>
  <si>
    <t>黄智浩</t>
  </si>
  <si>
    <t>湖南瑞庆企业管理有限公司</t>
  </si>
  <si>
    <t>91430103MA4L54UJ83</t>
  </si>
  <si>
    <t>湖南省长沙市芙蓉区韭菜园街道韭菜园路16号融都公寓1807、1808房</t>
  </si>
  <si>
    <t>侯树</t>
  </si>
  <si>
    <t>2025-10-21</t>
  </si>
  <si>
    <t>湖南瑞晟无忧人力资源有限公司</t>
  </si>
  <si>
    <t>91430104MACFMK701L</t>
  </si>
  <si>
    <t>湖南省长沙市岳麓区学士街道含浦中路785号中铁城建家园二期北塔楼10层1022、1023号房</t>
  </si>
  <si>
    <t xml:space="preserve"> 黎艳新</t>
  </si>
  <si>
    <t>湖南瑞索斯信息技术有限公司</t>
  </si>
  <si>
    <t>91430111MA4QCQXW66</t>
  </si>
  <si>
    <t>长沙市雨花区万家丽中路三段36号喜盈门商业广场6、8栋2018房</t>
  </si>
  <si>
    <t>胡涛</t>
  </si>
  <si>
    <t>2019-12-24</t>
  </si>
  <si>
    <t>湖南瑞旺企业管理有限公司</t>
  </si>
  <si>
    <t>91430105MA4L2YE22P</t>
  </si>
  <si>
    <t>长沙市望城区经济开发区腾飞路一段39号长沙望达小镇客厅科创中心第五层507</t>
  </si>
  <si>
    <t>黄金科</t>
  </si>
  <si>
    <t>2021-04-20</t>
  </si>
  <si>
    <t>湖南瑞湘人力资源有限公司</t>
  </si>
  <si>
    <t>91430100MA4QYT9R0T</t>
  </si>
  <si>
    <t>长沙市天心区芙蓉南路二段390号悦动商业广场B座807房</t>
  </si>
  <si>
    <t>陶静</t>
  </si>
  <si>
    <t>湖南瑞兴人力资源服务有限公司</t>
  </si>
  <si>
    <t>91431025MA7FYW6UXX</t>
  </si>
  <si>
    <t>湖南省郴州市临武县武水镇香花路临武高新技术产业开发区就业超市2楼A区206</t>
  </si>
  <si>
    <t>周奇峰</t>
  </si>
  <si>
    <t>湖南瑞雅人力资源服务有限公司</t>
  </si>
  <si>
    <t>91430121MA4LYRQK1Q</t>
  </si>
  <si>
    <t>湖南省长沙市芙蓉区荷花园街道人民东路99号长房东郡大厦1002</t>
  </si>
  <si>
    <t>段志刚</t>
  </si>
  <si>
    <t>湖南瑞仪人力资源有限公司</t>
  </si>
  <si>
    <t>91430103MA7AMQH595</t>
  </si>
  <si>
    <t>湖南省长沙市天心区芙蓉南路名城403房</t>
  </si>
  <si>
    <t>关长春</t>
  </si>
  <si>
    <t>湖南瑞致人力资源有限公司</t>
  </si>
  <si>
    <t>91430102MACN3XQX15</t>
  </si>
  <si>
    <t>湖南省长沙市芙蓉区韭菜园街道八一路399-19号领峰大厦N单元13层1320号</t>
  </si>
  <si>
    <t>王春玉</t>
  </si>
  <si>
    <t>湖南睿持工程管理有限公司</t>
  </si>
  <si>
    <t>91430400MA4L1XCU08</t>
  </si>
  <si>
    <t>湖南省长沙市开福区四方坪街道德雅路1488号鑫政大厦1601</t>
  </si>
  <si>
    <t>徐斌</t>
  </si>
  <si>
    <t>湖南睿发人力资源有限公司</t>
  </si>
  <si>
    <t>91430100MA7DCD432T</t>
  </si>
  <si>
    <t>长沙经济技术开发区东六路南段77号金科亿达科技城C2栋1901室西侧</t>
  </si>
  <si>
    <t>彭展</t>
  </si>
  <si>
    <t>湖南润恒人才科技有限公司</t>
  </si>
  <si>
    <t>91430121MA4PMQCJX5</t>
  </si>
  <si>
    <t>湖南省长沙市芙蓉区东屯渡街道荷花路437号芙蓉公寓B1-106号</t>
  </si>
  <si>
    <t>邓圆梦</t>
  </si>
  <si>
    <t>2024-05-22</t>
  </si>
  <si>
    <t>湖南润坤人力资源服务有限公司</t>
  </si>
  <si>
    <t>91430111MA4QBRR541</t>
  </si>
  <si>
    <t>长沙市雨花区湘府东路二段517号红星大厦2101、2102</t>
  </si>
  <si>
    <t>刘跃飞</t>
  </si>
  <si>
    <t>2019-07-03</t>
  </si>
  <si>
    <t>湖南润茂人力资源管理有限公司</t>
  </si>
  <si>
    <t>91430105MAENM6BMXN</t>
  </si>
  <si>
    <t>湖南省长沙市开福区秀峰街道龙福路2号金霞湘绣园B栋电梯层14楼(1404、1405办公室)</t>
  </si>
  <si>
    <t>谢多林</t>
  </si>
  <si>
    <t>湖南润速科技有限公司</t>
  </si>
  <si>
    <t>91430181MA4L883H7R</t>
  </si>
  <si>
    <t>浏阳市淮川街道翠园社区思邈路68号二楼</t>
  </si>
  <si>
    <t>李雪红</t>
  </si>
  <si>
    <t>湖南润贤人力资源管理有限公司</t>
  </si>
  <si>
    <t>91430105MADY3DM622</t>
  </si>
  <si>
    <t>湖南省长沙市开福区通泰街街道中山路589号开福万达广场C区1号写字楼3513、3514</t>
  </si>
  <si>
    <t>周志军</t>
  </si>
  <si>
    <t>湖南偌诚人力资源有限公司</t>
  </si>
  <si>
    <t>91430121MA4T125Y11</t>
  </si>
  <si>
    <t>湖南省长沙县泉塘街道东十线东、南二线南科研楼201</t>
  </si>
  <si>
    <t>宁小飞</t>
  </si>
  <si>
    <t>湖南赛普人力资源管理有限公司</t>
  </si>
  <si>
    <t>91430104MA4PLKQT94</t>
  </si>
  <si>
    <t>湖南省长沙市岳麓区岳麓街道许家洲路106号锦峰苑二期D3栋裙楼、塔楼1103、1104、1105</t>
  </si>
  <si>
    <t>何乐</t>
  </si>
  <si>
    <t>湖南三鼎人力资源管理服务有限责任公司</t>
  </si>
  <si>
    <t>91433122MA4TB8QD41</t>
  </si>
  <si>
    <t>湖南省湘西土家族苗族自治州泸溪县武溪镇屈望社区沅水湾5号地块3号楼一栋楼301室</t>
  </si>
  <si>
    <t>张雯</t>
  </si>
  <si>
    <t>湖南省湘西土家族苗族自治州泸溪县武溪镇屈望社区远水湾5号地块3号楼一栋楼301室</t>
  </si>
  <si>
    <t>湖南三汇人力资源管理有限公司</t>
  </si>
  <si>
    <t>914301025702962459</t>
  </si>
  <si>
    <t>宁乡市白马桥街道龙江社区二环南路白马桥汽车站36号</t>
  </si>
  <si>
    <t>白马桥街道龙江社区二环南路白马桥汽车站36号</t>
  </si>
  <si>
    <t>湖南三马人力资源有限公司</t>
  </si>
  <si>
    <t>91430111MA4R3D3P4L</t>
  </si>
  <si>
    <t>中国（湖南）自由贸易试验区长沙片区长沙经开区区块东六路南段77号金科亿达科技城C2栋2105</t>
  </si>
  <si>
    <t>李俊杰</t>
  </si>
  <si>
    <t>湖南三盟捷诚企业管理有限公司</t>
  </si>
  <si>
    <t>91430600MADEJNJK42</t>
  </si>
  <si>
    <t>湖南省岳阳市南湖新区龙山管理处黄梅港社区大学路岳阳人力资源服务产业园6号楼101-103，201号</t>
  </si>
  <si>
    <t>湖南三社人力资源有限公司</t>
  </si>
  <si>
    <t>91430102MA4PFA3L7U</t>
  </si>
  <si>
    <t>湖南省长沙市芙蓉区定王台街道芙蓉中路二段98号明城国际中心807、808房</t>
  </si>
  <si>
    <t>张宏辉</t>
  </si>
  <si>
    <t>湖南三职人力资源有限公司</t>
  </si>
  <si>
    <t>91430124MA4QH98W8A</t>
  </si>
  <si>
    <t>湖南省长沙市宁乡市高新技术产业园区新雅北路88号A3栋201室</t>
  </si>
  <si>
    <t>湖南叁人行科技有限责任公司</t>
  </si>
  <si>
    <t>91433101MAE01L638K</t>
  </si>
  <si>
    <t>湖南省吉首市乾州街道世纪大道（水里大厦）2503室</t>
  </si>
  <si>
    <t>向杉杉</t>
  </si>
  <si>
    <t>2025-03-20</t>
  </si>
  <si>
    <t>湖南省吉首市乾州街道世纪大道（水利大厦）2503室</t>
  </si>
  <si>
    <t>湖南叁益人力资源有限公司</t>
  </si>
  <si>
    <t>91430102MAEGKHTY50</t>
  </si>
  <si>
    <t>湖南省长沙市芙蓉区马坡岭街道远大一路1389号卓越汇富苑四期19栋A、19栋B、19栋S660、S661</t>
  </si>
  <si>
    <t>徐建波</t>
  </si>
  <si>
    <t>湖南森芸人力资源有限公司</t>
  </si>
  <si>
    <t>91430102MAD79JAG2R</t>
  </si>
  <si>
    <t>湖南省长沙市芙蓉区马王堆街道紫薇路8号华泰大厦1325</t>
  </si>
  <si>
    <t>王智永</t>
  </si>
  <si>
    <t>湖南杉达人力资源管理有限公司</t>
  </si>
  <si>
    <t>91430121MADJDNTY42</t>
  </si>
  <si>
    <t>长沙市雨花区跳马镇时代阳光大道红星全球农批中心写字楼三层E5办公室</t>
  </si>
  <si>
    <t>郭建麟</t>
  </si>
  <si>
    <t>2025-01-20</t>
  </si>
  <si>
    <t>湖南商惠人力资源服务有限公司</t>
  </si>
  <si>
    <t>91430681MA7GDT1N9L</t>
  </si>
  <si>
    <t>湖南省岳阳市汨罗市神鼎山镇先锋社区细屋组8号</t>
  </si>
  <si>
    <t>刘宁</t>
  </si>
  <si>
    <t>湖南上职家人才科技有限公司</t>
  </si>
  <si>
    <t>91430100MA4R4RD4XP</t>
  </si>
  <si>
    <t>中国（湖南）自由贸易试验区长沙片区东六路南段77号东方智造港C2栋15楼1506室、1507室</t>
  </si>
  <si>
    <t>陈端正</t>
  </si>
  <si>
    <t>湖南尚博人力资源服务有限公司</t>
  </si>
  <si>
    <t>91430111MA4TDRXR67</t>
  </si>
  <si>
    <t>长沙市雨花区中意一路798号高升时代5#栋13楼1320房</t>
  </si>
  <si>
    <t>李田</t>
  </si>
  <si>
    <t>2022-02-25</t>
  </si>
  <si>
    <t>湖南尚梵人力资源有限公司</t>
  </si>
  <si>
    <t>91430700MADJMCU98W</t>
  </si>
  <si>
    <t>湖南省常德经济技术开发区德山街道洞庭北路社区让王路碧桂园·十里公园5#楼1层102室</t>
  </si>
  <si>
    <t>付九雷</t>
  </si>
  <si>
    <t>湖南尚贤盛达人力资源有限公司</t>
  </si>
  <si>
    <t>91430202MA4Q2CUK6H</t>
  </si>
  <si>
    <t>荷塘区桂花街道红旗中路238号</t>
  </si>
  <si>
    <t>陈红春</t>
  </si>
  <si>
    <t>湖南韶程人力资源有限公司</t>
  </si>
  <si>
    <t>91430382MA4M3JUA5H</t>
  </si>
  <si>
    <t>韶山市清溪镇韶山南路88号</t>
  </si>
  <si>
    <t>何晓峰</t>
  </si>
  <si>
    <t>2024-04-03</t>
  </si>
  <si>
    <t>湖南邵庆劳务有限公司</t>
  </si>
  <si>
    <t>91430521MA7BBLCQ62</t>
  </si>
  <si>
    <t>湖南省邵阳市邵东市两市塘街道双江路曹家院2号</t>
  </si>
  <si>
    <t>曹大炼</t>
  </si>
  <si>
    <t>湖南邵政科技有限公司</t>
  </si>
  <si>
    <t>91430500396322670D</t>
  </si>
  <si>
    <t>湖南省邵阳市北塔区状元洲街道资江北路江北状元府邸B栋8楼</t>
  </si>
  <si>
    <t>李宥辰</t>
  </si>
  <si>
    <t>2022-01-15</t>
  </si>
  <si>
    <t>湖南申祥人力资源管理有限公司</t>
  </si>
  <si>
    <t>91430104MA4PTRBW0A</t>
  </si>
  <si>
    <t>湖南省长沙市宁乡县经济技术开发区蓝月谷路（裕源国际）商业楼栋106</t>
  </si>
  <si>
    <t>张旭东</t>
  </si>
  <si>
    <t>2025-07-17</t>
  </si>
  <si>
    <t>湖南神牛人力资源有限公司</t>
  </si>
  <si>
    <t>91430181MACB276X7U</t>
  </si>
  <si>
    <t>浏阳经济技术开发区康宁路59号1栋3层305号</t>
  </si>
  <si>
    <t>董银顺</t>
  </si>
  <si>
    <t>湖南神州人力科技有限公司</t>
  </si>
  <si>
    <t>91430102MA4QWEME5R</t>
  </si>
  <si>
    <t>湖南省长沙市芙蓉区文艺路街道芙蓉中路269号华联大厦801-5</t>
  </si>
  <si>
    <t>傅玉生</t>
  </si>
  <si>
    <t>2025-03-18</t>
  </si>
  <si>
    <t>湖南升宏人力资源有限责任公司</t>
  </si>
  <si>
    <t>91430204MA4R71PF1X</t>
  </si>
  <si>
    <t>湖南省株洲市石峰区清水塘街道湘天桥天兴公司办公楼一二层201-207号</t>
  </si>
  <si>
    <t>易庆阳</t>
  </si>
  <si>
    <t>湖南生易圈教育咨询有限公司</t>
  </si>
  <si>
    <t>91430102MA4QA67F69</t>
  </si>
  <si>
    <t>长沙芙蓉区芙蓉中路二段111号华菱大厦13楼1303室</t>
  </si>
  <si>
    <t>黄国荣</t>
  </si>
  <si>
    <t>湖南省彩之安保安服务有限责任公司</t>
  </si>
  <si>
    <t>91430102MA4QK1Y06X</t>
  </si>
  <si>
    <t>湖南省长沙市芙蓉区马坡岭街道星沙大道南9号才子佳郡22栋301-305房</t>
  </si>
  <si>
    <t>张凯恒</t>
  </si>
  <si>
    <t>湖南省诚宇劳务有限公司</t>
  </si>
  <si>
    <t>91431382352843239U</t>
  </si>
  <si>
    <t>湖南省涟源市六亩塘街道办事处牛角石社区移民区刘时习私宅</t>
  </si>
  <si>
    <t>刘旭东</t>
  </si>
  <si>
    <t>湖南省鼎麓企业服务有限公司</t>
  </si>
  <si>
    <t>91430302MA4RCE58X4</t>
  </si>
  <si>
    <t>湘潭市雨湖区鹤岭镇雨湖高新技术产业开发区产业园318室</t>
  </si>
  <si>
    <t>周琰楠</t>
  </si>
  <si>
    <t>2021-11-17</t>
  </si>
  <si>
    <t>湖南省东悦企业管理咨询有限责任公司</t>
  </si>
  <si>
    <t>914301116874201073</t>
  </si>
  <si>
    <t>长沙市天心区先锋街道芙蓉南路二段390号悦动商业广场B座908室</t>
  </si>
  <si>
    <t>湖南省帆锦企业管理有限公司</t>
  </si>
  <si>
    <t>91431224MAD572JQ2L</t>
  </si>
  <si>
    <t>湖南省怀化市溆浦县黄茅园镇文昌路3号</t>
  </si>
  <si>
    <t>唐世章</t>
  </si>
  <si>
    <t>2025-10-14</t>
  </si>
  <si>
    <t xml:space="preserve">湖南省富宏腾人力资源有限公司 </t>
  </si>
  <si>
    <t>91430703MA4R10207F</t>
  </si>
  <si>
    <t>湖南省常德市鼎城区玉霞街道永安社区财富广场C3栋301</t>
  </si>
  <si>
    <t>李宏盛</t>
  </si>
  <si>
    <t>2025-01-06</t>
  </si>
  <si>
    <t>湖南省工物机语网络科技有限公司</t>
  </si>
  <si>
    <t>91430103MA4R93D76N</t>
  </si>
  <si>
    <t>长沙市天心区先锋街道新宇社区11栋2单元704房</t>
  </si>
  <si>
    <t>张辉</t>
  </si>
  <si>
    <t>湖南省广聚人力资源有限公司</t>
  </si>
  <si>
    <t>91431022MA4PKUBP2W</t>
  </si>
  <si>
    <t>湖南省长沙市岳麓区府前路金星大道2栋302房</t>
  </si>
  <si>
    <t>邓娟娟</t>
  </si>
  <si>
    <t>湖南省赫尔斯科技有限公司</t>
  </si>
  <si>
    <t>91430104MA7KYRL78P</t>
  </si>
  <si>
    <t>湖南省长沙市岳麓山大学科技城岳麓街道许家洲路106号锦峰苑D-4栋2610</t>
  </si>
  <si>
    <t>李银</t>
  </si>
  <si>
    <t>2025-07-07</t>
  </si>
  <si>
    <t>湖南省弘飞人力资源有限责任公司</t>
  </si>
  <si>
    <t>91430102MADL9A6B4U</t>
  </si>
  <si>
    <t>湖南省长沙市芙蓉区五里牌街道五一东路2号101吉盛百货大楼三层第3007号房</t>
  </si>
  <si>
    <t>吴浩炎</t>
  </si>
  <si>
    <t>湖南省泓才人力资源有限公司</t>
  </si>
  <si>
    <t>91430112MAEGF0CPX9</t>
  </si>
  <si>
    <t>湖南省长沙市望城区乔口镇田心坪村新长久乔口商贸城1#-3#栋161</t>
  </si>
  <si>
    <t>周锋</t>
  </si>
  <si>
    <t>湖南省泓溥人力资源服务有限责任公司</t>
  </si>
  <si>
    <t>91430102MAE83T3M4H</t>
  </si>
  <si>
    <t>湖南省长沙市芙蓉区韭菜园街道五一大道618号银华大酒店商务楼内的写字楼第4层47室</t>
  </si>
  <si>
    <t>程宇航</t>
  </si>
  <si>
    <t>湖南省焕峥建筑服务有限公司</t>
  </si>
  <si>
    <t>91430111MA4R88TB9W</t>
  </si>
  <si>
    <t>长沙市雨花区韶山北路汇富中心A栋516</t>
  </si>
  <si>
    <t>田津</t>
  </si>
  <si>
    <t>2020-07-30</t>
  </si>
  <si>
    <t>湖南省惠儒人力资源有限公司</t>
  </si>
  <si>
    <t>91430423MA7AM8DT03</t>
  </si>
  <si>
    <t>湖南省衡阳市衡山县开云镇先农村盈佳住宅小区三期02栋104室</t>
  </si>
  <si>
    <t>文赞</t>
  </si>
  <si>
    <t>2021-12-15</t>
  </si>
  <si>
    <t>湖南省嘉联文化传媒有限公司</t>
  </si>
  <si>
    <t>91431300MA4L3UE6X0</t>
  </si>
  <si>
    <t>湖南省娄底市娄星区月塘东街天地人和11栋401号</t>
  </si>
  <si>
    <t>张贻祥</t>
  </si>
  <si>
    <t>湖南省杰泰人力资源有限公司</t>
  </si>
  <si>
    <t>91431121MA4L6QKW6G</t>
  </si>
  <si>
    <t>湖南省永州市祁阳县长虹街道办事处金盆西路99号</t>
  </si>
  <si>
    <t>杨诏琴</t>
  </si>
  <si>
    <t>湖南省金伙伴人力资源有限公司</t>
  </si>
  <si>
    <t>91431126MA7HQ1FK92</t>
  </si>
  <si>
    <t>湖南省永州市宁远县舜陵街道印山社区印北路75号二楼</t>
  </si>
  <si>
    <t>2025-05-20</t>
  </si>
  <si>
    <t>湖南省锦邦人力资源有限公司</t>
  </si>
  <si>
    <t>91430111MA4RTM2Q2M</t>
  </si>
  <si>
    <t>长沙市雨花区万家丽中路一段358号上河国际商业广场F栋1413号</t>
  </si>
  <si>
    <t>李平</t>
  </si>
  <si>
    <t>湖南省九华精英人力资源管理有限公司</t>
  </si>
  <si>
    <t>91430300068243842R</t>
  </si>
  <si>
    <t>经开区传奇西路9号创新创业服务中心综合楼</t>
  </si>
  <si>
    <t>欧阳杰</t>
  </si>
  <si>
    <t>湘潭市雨湖区城正街板石巷1号城发物业集团5楼</t>
  </si>
  <si>
    <t>湖南省久仁飞人力资源管理有限公司</t>
  </si>
  <si>
    <t>91430112MA4TGHF774</t>
  </si>
  <si>
    <t>长沙市望城经济技术开发区黄金创业园G2栋孵化楼2楼201-7</t>
  </si>
  <si>
    <t>宋小苏</t>
  </si>
  <si>
    <t>湖南省聚慧人力资源服务有限公司</t>
  </si>
  <si>
    <t>91430722MA7B7W7L1M</t>
  </si>
  <si>
    <t>湖南省常德市汉寿县沧浪街道西湖社区花园西路33号</t>
  </si>
  <si>
    <t>徐一钦</t>
  </si>
  <si>
    <t>湖南省聚兴人力资源管理有限公司</t>
  </si>
  <si>
    <t>91430722MA4Q3QE8XT</t>
  </si>
  <si>
    <t>湖南省常德市汉寿县沧浪街道八角楼社区龙阳南路105号</t>
  </si>
  <si>
    <t>郭娇</t>
  </si>
  <si>
    <t>2024-05-13</t>
  </si>
  <si>
    <t>湖南省军创劳务服务有限公司</t>
  </si>
  <si>
    <t>91430422MA4PW74A8P</t>
  </si>
  <si>
    <t>湖南省衡南县泉湖镇清泉路（国家电网1号旁）</t>
  </si>
  <si>
    <t>肖章军</t>
  </si>
  <si>
    <t>湖南省军卫人力资源有限公司</t>
  </si>
  <si>
    <t>91430112MA4PF0E24M</t>
  </si>
  <si>
    <t>湖南省长沙市望城区</t>
  </si>
  <si>
    <t>刘笃</t>
  </si>
  <si>
    <t>2021-04-16</t>
  </si>
  <si>
    <t>湖南省岚坤人力资源管理有限公司</t>
  </si>
  <si>
    <t>91430503MACQY3073R</t>
  </si>
  <si>
    <t>湖南省邵阳市大祥区火车南站街道火车南站铜铃住宅小区13#栋13号门面</t>
  </si>
  <si>
    <t>曹樱</t>
  </si>
  <si>
    <t>湖南省联成人力资源有限公司</t>
  </si>
  <si>
    <t>91430102MA4QEFAE30</t>
  </si>
  <si>
    <t>湖南省长沙市开福区月湖街道万家丽北路二段211号绿洲花园16栋101房</t>
  </si>
  <si>
    <t>湖南省良臣科技有限公司</t>
  </si>
  <si>
    <t>91430103MABMHJEE5U</t>
  </si>
  <si>
    <t>湖南省长沙市天心区新姚南路222号御邦国际广场907</t>
  </si>
  <si>
    <t>刘海鹏</t>
  </si>
  <si>
    <t>湖南省柳城人力资源服务有限公司</t>
  </si>
  <si>
    <t>91430722MA4LAPYF57</t>
  </si>
  <si>
    <t>湖南省常德市汉寿县新合作商贸物流城8栋302</t>
  </si>
  <si>
    <t>帅中来</t>
  </si>
  <si>
    <t>湖南省娄底市筋斗云科技信息有限公司</t>
  </si>
  <si>
    <t>91431302081379250R</t>
  </si>
  <si>
    <t>娄底市娄星区竹山路学院小区6栋4单元</t>
  </si>
  <si>
    <t>邓逸凡</t>
  </si>
  <si>
    <t>湖南省绵豪人力资源有限公司</t>
  </si>
  <si>
    <t>91430422MADYKA4C1X</t>
  </si>
  <si>
    <t>湖南省衡阳市衡南县云集街道15-17号地（华锦花苑1号楼）101室</t>
  </si>
  <si>
    <t>杨菊香</t>
  </si>
  <si>
    <t>2024-11-08</t>
  </si>
  <si>
    <t>湖南省诺鑫企业管理有限公司</t>
  </si>
  <si>
    <t>91430102MA4QRNAG2N</t>
  </si>
  <si>
    <t>湖南省长沙市芙蓉区东屯渡街道万家丽中路一段139号宽寓大厦306,307房</t>
  </si>
  <si>
    <t>雷文霞</t>
  </si>
  <si>
    <t>湖南省渠成劳务派遣有限公司</t>
  </si>
  <si>
    <t>91431381064249382T</t>
  </si>
  <si>
    <t>湖南省冷水江市</t>
  </si>
  <si>
    <t>潘海剑</t>
  </si>
  <si>
    <t>湖南省冷水江市锑都中路（影视国际商务中心综合楼14楼1405室）</t>
  </si>
  <si>
    <t>湖南省人才发展集团有限公司</t>
  </si>
  <si>
    <t>91430000MAD8FD6L5B</t>
  </si>
  <si>
    <t>湖南省长沙市天心区青园路506号湖南省科学技术研究开发院科研中试车间</t>
  </si>
  <si>
    <t>黄旭</t>
  </si>
  <si>
    <t>湖南省人来帮人力资源有限公司</t>
  </si>
  <si>
    <t>91430100MA4T0GL83M</t>
  </si>
  <si>
    <t>中国（湖南）自由贸易试验区长沙片区东六路南段77号东方智造港C2栋9楼902、903</t>
  </si>
  <si>
    <t>夏延良</t>
  </si>
  <si>
    <t>湖南省润众人力资源有限公司</t>
  </si>
  <si>
    <t>91430121MA4Q57ALXP</t>
  </si>
  <si>
    <t>湖南省长沙县泉塘街道泉塘街道泉塘社区泉塘安置区A区28栋2号一楼、二楼</t>
  </si>
  <si>
    <t>刘志勇</t>
  </si>
  <si>
    <t>湖南省三川建设有限公司</t>
  </si>
  <si>
    <t>91431300MA4R43D87F</t>
  </si>
  <si>
    <t>湖南省娄底市娄星区石井镇双林村娄星工业集中区综合楼2618室</t>
  </si>
  <si>
    <t>付立志</t>
  </si>
  <si>
    <t>2025-09-01</t>
  </si>
  <si>
    <t>湖南省三湘人力资源有限公司</t>
  </si>
  <si>
    <t>91430903MA4QFP0AXW</t>
  </si>
  <si>
    <t>益阳市赫山区迎宾路富兴嘉城商业楼B栋302-303室</t>
  </si>
  <si>
    <t>谢发强</t>
  </si>
  <si>
    <t>2025-09-10</t>
  </si>
  <si>
    <t>湖南省韶峰人力资源服务有限公司</t>
  </si>
  <si>
    <t>91430400MA4L17GR0X</t>
  </si>
  <si>
    <t>湖南省衡阳市石鼓区蒸湘北路30号</t>
  </si>
  <si>
    <t>田小菊</t>
  </si>
  <si>
    <t>湖南省晟欣荣劳务服务有限公司</t>
  </si>
  <si>
    <t>91430111MA4Q78K48G</t>
  </si>
  <si>
    <t>长沙市雨花区曙光中路218号恒丰佳星园B座1404室</t>
  </si>
  <si>
    <t>谭宝玲</t>
  </si>
  <si>
    <t>湖南省双鑫建筑劳务有限公司</t>
  </si>
  <si>
    <t>91430500083576389B</t>
  </si>
  <si>
    <t>邵阳市北塔区江北开发区34#地南端A栋10、12号</t>
  </si>
  <si>
    <t>熊双平</t>
  </si>
  <si>
    <t>湖南省四海金诚人力资源有限责任公司</t>
  </si>
  <si>
    <t>91430424MA4M0XFL1Q</t>
  </si>
  <si>
    <t>湖南省衡阳市衡东县洣水镇迎宾路6号</t>
  </si>
  <si>
    <t>秦天</t>
  </si>
  <si>
    <t>湖南省泰多劳务服务有限公司</t>
  </si>
  <si>
    <t>91430581MA4T005E7E</t>
  </si>
  <si>
    <t>武冈市百姓广场北侧（展辉中央新城二期）9栋19楼</t>
  </si>
  <si>
    <t>刘娣</t>
  </si>
  <si>
    <t>湖南省特梦人力资源有限公司</t>
  </si>
  <si>
    <t>91430681MA4T8YTB1U</t>
  </si>
  <si>
    <t>湖南省岳阳市汨罗市归义镇茶园社区7组</t>
  </si>
  <si>
    <t>李旺</t>
  </si>
  <si>
    <t>2021-06-19</t>
  </si>
  <si>
    <t>湖南省天心人才集团有限公司</t>
  </si>
  <si>
    <t>91430103MA4R2N336W</t>
  </si>
  <si>
    <t>湖南省长沙市天心区雀园路568号创谷产业园1栋633—638室</t>
  </si>
  <si>
    <t>何竞</t>
  </si>
  <si>
    <t>湖南省长沙市天心区雀园路568号创谷产业园1栋633-638室</t>
  </si>
  <si>
    <t>湖南省拓申人力资源有限公司</t>
  </si>
  <si>
    <t>91430112MA4T4CM05P</t>
  </si>
  <si>
    <t>望城区高塘岭街道文源东路199号紫鑫中央广场8号栋写字楼2604-2605号</t>
  </si>
  <si>
    <t>张卉</t>
  </si>
  <si>
    <t>2021-03-05</t>
  </si>
  <si>
    <t>湖南省外国企业服务有限公司</t>
  </si>
  <si>
    <t>914301027170460494</t>
  </si>
  <si>
    <t>湖南省长沙市芙蓉区湘湖街道车站北路70号万象新天公寓5号栋1208房</t>
  </si>
  <si>
    <t>仲凡</t>
  </si>
  <si>
    <t>2024-12-18</t>
  </si>
  <si>
    <t>湖南省卫生健康委人才交流服务中心</t>
  </si>
  <si>
    <t>12430000448811274R</t>
  </si>
  <si>
    <t>长沙市开福区湘雅路30号</t>
  </si>
  <si>
    <t>朱丽辉</t>
  </si>
  <si>
    <t>湖南省文玲人力资源有限责任公司</t>
  </si>
  <si>
    <t>91430405MA4Q84Y5XM</t>
  </si>
  <si>
    <t>湖南省衡阳市珠晖区湘江东路南八号湘水明珠21号楼604室</t>
  </si>
  <si>
    <t>阳光</t>
  </si>
  <si>
    <t>2025-10-09</t>
  </si>
  <si>
    <t>湖南省湘诚人力资源服务有限公司</t>
  </si>
  <si>
    <t>91430103MA4L21AQ3C</t>
  </si>
  <si>
    <t>湖南省长沙市天心区湘府中路369号星城荣域园C栋518-520房</t>
  </si>
  <si>
    <t>欧阳林冬</t>
  </si>
  <si>
    <t>湖南省湘亨人力资源服务有限责任公司</t>
  </si>
  <si>
    <t>91430624MA4QGRBY70</t>
  </si>
  <si>
    <t>湘阴县江东中路教师进修学校院内</t>
  </si>
  <si>
    <t>钟国胜</t>
  </si>
  <si>
    <t>湖南省湘辉人力资源服务有限公司</t>
  </si>
  <si>
    <t>91430100559546776K</t>
  </si>
  <si>
    <t>湖南省长沙市岳麓区青山路699号军民融合科技创新园1栋B座1809房</t>
  </si>
  <si>
    <t>湖南省湘辉智汇人力资源有限公司</t>
  </si>
  <si>
    <t>91431302MABW5C9R4R</t>
  </si>
  <si>
    <t>湖南省娄底市涟滨街道太和路创新大厦附属楼625室</t>
  </si>
  <si>
    <t>陈剑飞</t>
  </si>
  <si>
    <t>湖南省湘人人力资源有限公司</t>
  </si>
  <si>
    <t>91430103687419966A</t>
  </si>
  <si>
    <t>湖南省长沙市天心区雀园路568号创谷产业园1栋5楼539-540号房</t>
  </si>
  <si>
    <t>钟洋</t>
  </si>
  <si>
    <t>湖南省鑫喜文化传媒有限公司</t>
  </si>
  <si>
    <t>91430424MAG1N4NR0Y</t>
  </si>
  <si>
    <t>湖南省衡阳市衡东县金堰村地段（金汇玉园3#楼）104室</t>
  </si>
  <si>
    <t>方鑫星</t>
  </si>
  <si>
    <t>湖南省兴乡记信息科技服务有限公司</t>
  </si>
  <si>
    <t>91430703MA4TETJJ2G</t>
  </si>
  <si>
    <t>湖南省常德市鼎城区红云街道德安社区临沅路381号</t>
  </si>
  <si>
    <t>湖南省雁新数字科技有限公司</t>
  </si>
  <si>
    <t>91430400MA4TEYL70C</t>
  </si>
  <si>
    <t>湖南省衡阳市石鼓区松木经济开发区松枫路三期标准厂房35栋</t>
  </si>
  <si>
    <t>李莹</t>
  </si>
  <si>
    <t>湖南省业佳人力资源管理有限公司</t>
  </si>
  <si>
    <t>91430721MA4QE97J9R</t>
  </si>
  <si>
    <t>湖南省安乡县深柳镇保堤社区和平东路育才巷3号</t>
  </si>
  <si>
    <t>罗健</t>
  </si>
  <si>
    <t>湖南省益戎就创业服务有限公司</t>
  </si>
  <si>
    <t>914301003528383176</t>
  </si>
  <si>
    <t>杨贤辉</t>
  </si>
  <si>
    <t>2017-08-10</t>
  </si>
  <si>
    <t>湖南省银鲲人力资源服务有限责任公司</t>
  </si>
  <si>
    <t>91431023MADMNX1023</t>
  </si>
  <si>
    <t>湖南省郴州市永兴县便江街道永兴大道279号402室</t>
  </si>
  <si>
    <t>李伟华</t>
  </si>
  <si>
    <t>湖南省知经人力资源有限公司</t>
  </si>
  <si>
    <t>91430102MABLM8GU5A</t>
  </si>
  <si>
    <t>2022-08-29</t>
  </si>
  <si>
    <t>长沙市芙蓉区人民东路隆平水稻博物馆B401</t>
  </si>
  <si>
    <t>湖南省职德人力资源服务有限公司</t>
  </si>
  <si>
    <t>91430381MAEKDKYM2K</t>
  </si>
  <si>
    <t>湖南省湘乡市东山街道办事处东山国际商业中心02栋402号</t>
  </si>
  <si>
    <t>廖丹湘</t>
  </si>
  <si>
    <t>2025-06-12</t>
  </si>
  <si>
    <t>湖南省湘乡经济开发区大将北路B栋60号B栋2栋207室</t>
  </si>
  <si>
    <t>湖南省众匠人力资源服务有限公司</t>
  </si>
  <si>
    <t>91430100MA4Q3WB1XL</t>
  </si>
  <si>
    <t>湖南省长沙县泉塘街道向阳路1号金科时代中心3A栋1017</t>
  </si>
  <si>
    <t>刘慧蓉</t>
  </si>
  <si>
    <t>湖南圣博人力资源有限公司</t>
  </si>
  <si>
    <t>91430121MA4QYGCF69</t>
  </si>
  <si>
    <t>长沙经济技术开发区东六路南段77号金科亿达科技城C2栋1004</t>
  </si>
  <si>
    <t>胡传保</t>
  </si>
  <si>
    <t>湖南圣复源人力资源有限公司</t>
  </si>
  <si>
    <t>91430100MA4RB1K331</t>
  </si>
  <si>
    <t>长沙经济技术开发区东六路南段77号东方智造港C2栋3楼306室</t>
  </si>
  <si>
    <t>湖南胜发人力资源有限公司</t>
  </si>
  <si>
    <t>91430423MABTTK5WXR</t>
  </si>
  <si>
    <t>衡山县开云镇经济开发区黄花路创品国际建材家居城9栋112室</t>
  </si>
  <si>
    <t>彭清明</t>
  </si>
  <si>
    <t>衡山县开云镇桥盛街35号</t>
  </si>
  <si>
    <t>湖南胜昔教育发展有限公司</t>
  </si>
  <si>
    <t>91430500MA4PYCPT1B</t>
  </si>
  <si>
    <t>湖南省邵阳市双清区柏林国际9栋1单元0025001室</t>
  </si>
  <si>
    <t>姚应求</t>
  </si>
  <si>
    <t>2022-01-10</t>
  </si>
  <si>
    <t>湖南晟筠人力资源有限公司</t>
  </si>
  <si>
    <t>91430112MADARMEU1H</t>
  </si>
  <si>
    <t>湖南省长沙市望城区高塘岭街道高乔大道与文源路交界西北角紫鑫御湖湾7、8栋2411、2412室</t>
  </si>
  <si>
    <t>黄玉玲</t>
  </si>
  <si>
    <t>2024-05-29</t>
  </si>
  <si>
    <t>湖南晟仕企业管理有限公司</t>
  </si>
  <si>
    <t>91430121MA4QKM6L7E</t>
  </si>
  <si>
    <t>长沙经济技术开发区东六路南段77号东方智造港C2栋1905、1908室</t>
  </si>
  <si>
    <t>郭秋田</t>
  </si>
  <si>
    <t>湖南晟智源人力资源管理有限公司</t>
  </si>
  <si>
    <t>91430300MAC6NNLN45</t>
  </si>
  <si>
    <t>湘潭经开区和平街道雅爱路5号创新创业中心盒式钢结构标准厂房配套用房1栋6号门面</t>
  </si>
  <si>
    <t>胡博然</t>
  </si>
  <si>
    <t>湖南盛邦工程劳务有限公司</t>
  </si>
  <si>
    <t>91430522077172193R</t>
  </si>
  <si>
    <t>湖南省邵阳市新邵县酿溪镇长滩社区雍翠怡景C栋12号门面</t>
  </si>
  <si>
    <t>孟建成</t>
  </si>
  <si>
    <t>湖南盛汉人力资源服务有限公司</t>
  </si>
  <si>
    <t>91430100MA4M4QT44J</t>
  </si>
  <si>
    <t>宁乡经济开发区创业大楼8楼810室</t>
  </si>
  <si>
    <t>汪显满</t>
  </si>
  <si>
    <t>湖南盛合企业管理有限公司</t>
  </si>
  <si>
    <t>91430100MA4QQRM38B</t>
  </si>
  <si>
    <t>长沙经济技术开发区人民东路二段189号中部智谷7栋301室</t>
  </si>
  <si>
    <t>郭林</t>
  </si>
  <si>
    <t>湖南盛猎企业服务有限责任公司</t>
  </si>
  <si>
    <t>91430105MA4RCWYY6P</t>
  </si>
  <si>
    <t>湖南省长沙市开福区湘雅路街道芙蓉中路一段288号金色地标大厦栋A2804房</t>
  </si>
  <si>
    <t>2022-02-11</t>
  </si>
  <si>
    <t>湖南盛睿通人力资源有限公司</t>
  </si>
  <si>
    <t>91430121MA4T0CE37B</t>
  </si>
  <si>
    <t>长沙市望城经济技术开发区普瑞大道一段1555号金桥市场集群2区3栋12层1217号</t>
  </si>
  <si>
    <t>蒋春强</t>
  </si>
  <si>
    <t>湖南盛仕人力资源有限公司</t>
  </si>
  <si>
    <t>91430100MA4RBD127W</t>
  </si>
  <si>
    <t>长沙高新开发区东方红街道青山路699号湖南省军民融合科技创新产业园2栋8层801室（门牌号：1401号）</t>
  </si>
  <si>
    <t>刘虎</t>
  </si>
  <si>
    <t>湖南盛思人力资源有限公司</t>
  </si>
  <si>
    <t>91430321MACPNXFC0X</t>
  </si>
  <si>
    <t>湘潭县易俗河镇紫薇北路与飞羊路交叉东南角梧桐小区33栋1单元1-107号</t>
  </si>
  <si>
    <t>贺国良</t>
  </si>
  <si>
    <t>湖南盛威人力资源有限公司</t>
  </si>
  <si>
    <t>91430300MACXXPAB0D</t>
  </si>
  <si>
    <t>湘潭经开区和平街道九华创新创业服务中心配套用房1楼0101003号</t>
  </si>
  <si>
    <t>沈苗</t>
  </si>
  <si>
    <t>湖南盛学评测科技有限公司</t>
  </si>
  <si>
    <t>91430111MACCDE201J</t>
  </si>
  <si>
    <t>雨花区香樟路融科东南海NH2栋2401</t>
  </si>
  <si>
    <t>任欢</t>
  </si>
  <si>
    <t>湖南盛业通人力资源服务有限公司</t>
  </si>
  <si>
    <t>91430111MA4RR7GE1T</t>
  </si>
  <si>
    <t>长沙市雨花区竹塘中路396号金凤家园3栋601房</t>
  </si>
  <si>
    <t>周冬淑</t>
  </si>
  <si>
    <t>湖南盛昱人力资源有限公司</t>
  </si>
  <si>
    <t>91430103MAEH6AT374</t>
  </si>
  <si>
    <t>湖南省长沙市天心区湘江中路二段36号华远华中心4、5号楼1509房</t>
  </si>
  <si>
    <t>欧阳用</t>
  </si>
  <si>
    <t>2025-05-21</t>
  </si>
  <si>
    <t>湖南时代天泓人力资源有限公司</t>
  </si>
  <si>
    <t>91430321MA4PPLKT5P</t>
  </si>
  <si>
    <t>湘潭县易俗河镇云龙东路88号</t>
  </si>
  <si>
    <t>左伟君</t>
  </si>
  <si>
    <t>2019-06-28</t>
  </si>
  <si>
    <t>湖南省湘潭市湘潭县易俗河镇凤凰中路凯旋国际广场110104号</t>
  </si>
  <si>
    <t>湖南实益财务管理有限公司</t>
  </si>
  <si>
    <t>91430104MA4QRYTK6P</t>
  </si>
  <si>
    <t>湖南省长沙市岳麓区观沙岭街道潇湘北路808号启迪协信商业中心5栋1432号</t>
  </si>
  <si>
    <t>朱霞</t>
  </si>
  <si>
    <t>湖南世恩人力资源有限公司</t>
  </si>
  <si>
    <t>91430112MA4QPAYR9G</t>
  </si>
  <si>
    <t>湖南省长沙市望城区高塘岭街道高乔大道与文源路交界西北角紫鑫御湖湾7、8栋2122、2124室</t>
  </si>
  <si>
    <t>张英</t>
  </si>
  <si>
    <t>湖南世纪新星人力资源有限公司</t>
  </si>
  <si>
    <t>91430100799117161M</t>
  </si>
  <si>
    <t>湖南省长沙县星沙街道杉仙岭社区六区2栋173号一楼</t>
  </si>
  <si>
    <t>文小高</t>
  </si>
  <si>
    <t>湖南世杰信息技术有限公司</t>
  </si>
  <si>
    <t>91431100320537990M</t>
  </si>
  <si>
    <t>湖南省永州市冷水滩区舜德摩尔财富中心2201</t>
  </si>
  <si>
    <t>管华</t>
  </si>
  <si>
    <t>湖南世全人力资源有限公司</t>
  </si>
  <si>
    <t>91431381MA4T6GUH7J</t>
  </si>
  <si>
    <t>冷水江市禾青镇禾青路迎宾大厦203</t>
  </si>
  <si>
    <t>杨世冠</t>
  </si>
  <si>
    <t>湖南仕道金略人力资源服务有限公司</t>
  </si>
  <si>
    <t>91430102MA4LBDNH4A</t>
  </si>
  <si>
    <t>长沙市芙蓉区定王台街道潘后街36号湘域城邦家园东栋1403房</t>
  </si>
  <si>
    <t>2021-09-27</t>
  </si>
  <si>
    <t>湖南仕悦企业管理咨询有限公司</t>
  </si>
  <si>
    <t>91430112MABQHA7R6H</t>
  </si>
  <si>
    <t>湖南省长沙市望城区高塘岭街道高桥大道与文源路交界西北角紫鑫御湖湾7、8栋1814室</t>
  </si>
  <si>
    <t>罗少林</t>
  </si>
  <si>
    <t>湖南视点人力资源服务有限公司</t>
  </si>
  <si>
    <t>91430100MA4P8C265W</t>
  </si>
  <si>
    <t>长沙高新开发区麓枫路61号湘麓国际花园二期酒店、公寓2811</t>
  </si>
  <si>
    <t>邹磊</t>
  </si>
  <si>
    <t>湖南首才人力资源有限公司</t>
  </si>
  <si>
    <t>91430100MA4PKD3T8W</t>
  </si>
  <si>
    <t>长沙高新开发区谷苑路229号海凭园生产厂房1栋506房</t>
  </si>
  <si>
    <t>向建军</t>
  </si>
  <si>
    <t>湖南数智人芯信息科技有限公司</t>
  </si>
  <si>
    <t>91430104MACFF0JL7J</t>
  </si>
  <si>
    <t>湖南省长沙市芙蓉区荷花园街道万家丽中路一段176号旺德府大厦第4层C89室</t>
  </si>
  <si>
    <t>李林俊</t>
  </si>
  <si>
    <t>2024-11-26</t>
  </si>
  <si>
    <t>湖南数智通信息科技有限公司</t>
  </si>
  <si>
    <t>91430105MAE14X1A3E</t>
  </si>
  <si>
    <t>湖南省长沙市开福区洪山街道福元中路450号朝正美苑B4栋101号3楼327A室</t>
  </si>
  <si>
    <t>龚勇</t>
  </si>
  <si>
    <t>2024-12-31</t>
  </si>
  <si>
    <t>湖南数字果酱信息科技有限公司</t>
  </si>
  <si>
    <t>91430702MA4Q2NR03B</t>
  </si>
  <si>
    <t>湖南省常德市武陵区丹阳街道建民巷社区建设路（鸿鑫名都桃林6#楼1112室）</t>
  </si>
  <si>
    <t>罗丕龄</t>
  </si>
  <si>
    <t>湖南双高麓山人才测评中心有限公司</t>
  </si>
  <si>
    <t>91430104MA4P7NE231</t>
  </si>
  <si>
    <t>长沙高新开发区文轩路27号麓谷钰园C2栋2楼201-208房</t>
  </si>
  <si>
    <t>任连国</t>
  </si>
  <si>
    <t>湖南双合隆劳务服务有限公司</t>
  </si>
  <si>
    <t>91430103MA4PE0BQ6Q</t>
  </si>
  <si>
    <t>湖南省长沙县金井镇湘丰村101室湘丰茶业集团有限公司内</t>
  </si>
  <si>
    <t>曾宪涛</t>
  </si>
  <si>
    <t>2024-11-19</t>
  </si>
  <si>
    <t>湖南双为人力资源有限公司</t>
  </si>
  <si>
    <t>91431321MA4QTTD16G</t>
  </si>
  <si>
    <t>湖南省娄底市双峰县永丰街道钟鼓村桃树安置区14-4</t>
  </si>
  <si>
    <t>李启成</t>
  </si>
  <si>
    <t>湖南顺安广人力资源有限公司</t>
  </si>
  <si>
    <t>914301223940659302</t>
  </si>
  <si>
    <t>湖南省长沙市望城区月亮岛街道广东商会商务中心1419室</t>
  </si>
  <si>
    <t>湖南顺启人力资源有限责任公司</t>
  </si>
  <si>
    <t>91430104MAD4MTH522</t>
  </si>
  <si>
    <t>湖南省长沙市岳麓区天顶街道环湖路868号天祥水晶湾办公楼309、310</t>
  </si>
  <si>
    <t>孙超</t>
  </si>
  <si>
    <t>湖南顺毅人力资源有限公司</t>
  </si>
  <si>
    <t>91430124395927715X</t>
  </si>
  <si>
    <t>宁乡市玉潭街道新康路（华都丽景）22、25栋202A室</t>
  </si>
  <si>
    <t>宋哲</t>
  </si>
  <si>
    <t>湖南说吧济济信息技术有限公司</t>
  </si>
  <si>
    <t>91430105MA4PXMCM3T</t>
  </si>
  <si>
    <t>湖南省长沙市开福区四方坪街道双拥路9号长城万富汇大厦16006房</t>
  </si>
  <si>
    <t>谢著辉</t>
  </si>
  <si>
    <t>2019-09-23</t>
  </si>
  <si>
    <t>湖南思博达人力资源有限公司</t>
  </si>
  <si>
    <t>91430105MADUT60K6C</t>
  </si>
  <si>
    <t>湖南省长沙市开福区福元西路96号润和商业广场1栋-11栋及地下室8-4008室</t>
  </si>
  <si>
    <t>廖勇</t>
  </si>
  <si>
    <t>2024-12-16</t>
  </si>
  <si>
    <t>湖南思维特企业管理咨询有限公司</t>
  </si>
  <si>
    <t>91430100MA7K423K8A</t>
  </si>
  <si>
    <t>长沙高新开发区岳麓西大道588号芯城科技园2栋9楼904房</t>
  </si>
  <si>
    <t>徐卫星</t>
  </si>
  <si>
    <t>2022-07-21</t>
  </si>
  <si>
    <t>湖南思远人力资源有限公司</t>
  </si>
  <si>
    <t>91430103MA4RHG3Q7E</t>
  </si>
  <si>
    <t>湖南省长沙市天心区书香路658号鑫宸公寓3、4栋502房</t>
  </si>
  <si>
    <t>宁柏云</t>
  </si>
  <si>
    <t>2025-06-26</t>
  </si>
  <si>
    <t>湖南四月天劳务服务有限公司</t>
  </si>
  <si>
    <t>91430105MA4LLBM40D</t>
  </si>
  <si>
    <t>长沙市开福区新河街道芙蓉北路159号604号房</t>
  </si>
  <si>
    <t>李秋菊</t>
  </si>
  <si>
    <t>湖南崧艾劳务有限公司</t>
  </si>
  <si>
    <t>91430522MAEPTJ849E</t>
  </si>
  <si>
    <t>湖南省邵阳市新邵县坪上镇东岭村6组2号安置地</t>
  </si>
  <si>
    <t>周爱中</t>
  </si>
  <si>
    <t>2025-10-13</t>
  </si>
  <si>
    <t>湖南嵩博人力资源有限公司</t>
  </si>
  <si>
    <t>91430181MABWFYKB8N</t>
  </si>
  <si>
    <t>浏阳经济技术开发区康宁路59号1栋2层207号</t>
  </si>
  <si>
    <t>郭泳志</t>
  </si>
  <si>
    <t>湖南颂拓人力资源有限公司</t>
  </si>
  <si>
    <t>91430121MAK0FDK08W</t>
  </si>
  <si>
    <t>湖南省长沙县星沙街道开元东路59号博雅例外1栋2305</t>
  </si>
  <si>
    <t>宋嫚丽</t>
  </si>
  <si>
    <t>湖南搜酷信息技术有限公司</t>
  </si>
  <si>
    <t>914301040622201212</t>
  </si>
  <si>
    <t>湖南省长沙市雨花区劳动西路528号</t>
  </si>
  <si>
    <t>陈礼兰</t>
  </si>
  <si>
    <t>2018-11-05</t>
  </si>
  <si>
    <t>湖南速道展览展示有限责任公司</t>
  </si>
  <si>
    <t>91430281MA4PH0QM5P</t>
  </si>
  <si>
    <t>醴陵市醴泉小区10-12号5楼</t>
  </si>
  <si>
    <t>赵洪波</t>
  </si>
  <si>
    <t>2019-07-05</t>
  </si>
  <si>
    <t>湖南泰合人力资源管理服务有限公司</t>
  </si>
  <si>
    <t>91430111MA4T2JMH2D</t>
  </si>
  <si>
    <t>中国（湖南）自由贸易试验区长沙片区长沙经开区区块东六路南段77号东方智造港C2栋8楼803、804室</t>
  </si>
  <si>
    <t>湖南泰弘人力资源服务有限公司</t>
  </si>
  <si>
    <t>91430400MA4PKN244L</t>
  </si>
  <si>
    <t>湖南省衡阳市雁峰区环城南路86号</t>
  </si>
  <si>
    <t>万超</t>
  </si>
  <si>
    <t>湖南省衡阳市雁峰区打线坪1-47号A栋201-202</t>
  </si>
  <si>
    <t>湖南泰启企业管理咨询有限公司</t>
  </si>
  <si>
    <t>91431200MADR9NH135</t>
  </si>
  <si>
    <t>湖南省怀化国际陆港经济开发区舞阳大道与环城西路西侧(金口岸4栋)501-4</t>
  </si>
  <si>
    <t>吴勇</t>
  </si>
  <si>
    <t>湖南泰盛人力资源有限公司</t>
  </si>
  <si>
    <t>91430100MA4T0MT64W</t>
  </si>
  <si>
    <t>长沙经济技术开发区东六路南段77号金科亿达科技城C2栋1906</t>
  </si>
  <si>
    <t>周邵勤</t>
  </si>
  <si>
    <t>湖南泰湘人力资源管理有限公司</t>
  </si>
  <si>
    <t>91430112MA4TD91M2J</t>
  </si>
  <si>
    <t>湖南省长沙市望城区高塘岭街道紫鑫御湖湾8栋728室</t>
  </si>
  <si>
    <t>张维</t>
  </si>
  <si>
    <t>湖南涛声人力资源服务有限公司</t>
  </si>
  <si>
    <t>91430321MAECH8Q975</t>
  </si>
  <si>
    <t>湘潭市湘潭县易俗河镇荷花南路299号</t>
  </si>
  <si>
    <t>湖南韬晖人力资源有限公司</t>
  </si>
  <si>
    <t>91430102MABXRG6G7C</t>
  </si>
  <si>
    <t>长沙市雨花区黎托街道长沙大道580号东城港家园1栋2324、2325、2326、2327号</t>
  </si>
  <si>
    <t>陈党</t>
  </si>
  <si>
    <t>湖南桃特物流有限公司</t>
  </si>
  <si>
    <t>914307007680352190</t>
  </si>
  <si>
    <t>常德市武陵区河伏镇岩桥村桃花源路555号</t>
  </si>
  <si>
    <t>陈森华</t>
  </si>
  <si>
    <t>湖南桃子湖人力资源管理有限公司</t>
  </si>
  <si>
    <t>91430111325678194X</t>
  </si>
  <si>
    <t>长沙市雨花区湘府东路二段99号汇财御景湾公寓11栋1401房</t>
  </si>
  <si>
    <t>陆幸</t>
  </si>
  <si>
    <t>湖南腾诚人力资源有限责任公司</t>
  </si>
  <si>
    <t>91430121MA4L2ERB47</t>
  </si>
  <si>
    <t>湘潭经开区九华街道步步高大道12号九华商住楼0101002号</t>
  </si>
  <si>
    <t>赵存军</t>
  </si>
  <si>
    <t>湖南腾欢人力资源有限公司</t>
  </si>
  <si>
    <t>91430602MAD024G39G</t>
  </si>
  <si>
    <t>湖南省岳阳市岳阳楼区站前路街道铁路社区办公楼二楼</t>
  </si>
  <si>
    <t>姜颖</t>
  </si>
  <si>
    <t>2026-01-06</t>
  </si>
  <si>
    <t>湖南腾珲人力资源有限公司</t>
  </si>
  <si>
    <t>91430100MAEJYH9N7T</t>
  </si>
  <si>
    <t>长沙经济技术开发区板仓南路29号和向阳路10号新长海中心服务外包基地3栋A座及地下室1008</t>
  </si>
  <si>
    <t>贺石桥</t>
  </si>
  <si>
    <t>湖南腾锦企业咨询管理有限公司</t>
  </si>
  <si>
    <t>91430112MA4Q9FY04Y</t>
  </si>
  <si>
    <t>长沙市望城经济技术开发区普瑞大道一段1555号金桥市场集群2区2栋12层1229号</t>
  </si>
  <si>
    <t>周红祥</t>
  </si>
  <si>
    <t>2021-10-14</t>
  </si>
  <si>
    <t>湖南腾顺人力资源服务有限公司</t>
  </si>
  <si>
    <t>91431103MAC95J006P</t>
  </si>
  <si>
    <t>湖南省永州市冷水滩区梅湾街道湘永路与育才路交叉口西南角（皇家帝王广场）1栋2001</t>
  </si>
  <si>
    <t>周淑</t>
  </si>
  <si>
    <t>永州市冷水滩区上岭桥镇首衡城国际农产品交易中心A06栋301号、302号、303号</t>
  </si>
  <si>
    <t>湖南腾宇人力资源服务有限公司</t>
  </si>
  <si>
    <t>91431227MA4P8EFH30</t>
  </si>
  <si>
    <t>湖南省怀化市新晃侗族自治县晃州镇兴隆街宏兴苑5栋201</t>
  </si>
  <si>
    <t>何明月</t>
  </si>
  <si>
    <t>湖南腾云诺人力资源有限公司</t>
  </si>
  <si>
    <t>91430121MADCW38211</t>
  </si>
  <si>
    <t>湖南省长沙县星沙街道开元中路88号星隆国际广场2114、2115室</t>
  </si>
  <si>
    <t>夏子逸</t>
  </si>
  <si>
    <t>湖南天班班之家信息科技有限公司</t>
  </si>
  <si>
    <t>91430304MA7NC3D31X</t>
  </si>
  <si>
    <t>湖南省湘潭市岳塘区昭山镇路口社区陈牯塘68号A栋450号</t>
  </si>
  <si>
    <t>张铁安</t>
  </si>
  <si>
    <t>2025-03-25</t>
  </si>
  <si>
    <t>湖南天才人力资源服务有限公司</t>
  </si>
  <si>
    <t>91430105MA4QGMJX6C</t>
  </si>
  <si>
    <t>长沙市开福区秀峰街道芙蓉北路199号秀峰景园6栋401房</t>
  </si>
  <si>
    <t>何明晃</t>
  </si>
  <si>
    <t>湖南天赋吉祥人力资源有限公司</t>
  </si>
  <si>
    <t>91430529MA4R3BML7A</t>
  </si>
  <si>
    <t>湖南省邵阳市城步苗族自治县儒林镇八角亭人民北路（毛朝晖私人门面）</t>
  </si>
  <si>
    <t>毛政文</t>
  </si>
  <si>
    <t>湖南天坤人力资源服务有限公司</t>
  </si>
  <si>
    <t>91430121344853736Y</t>
  </si>
  <si>
    <t>中国（湖南）自由贸易试验区长沙片区东六路南段77号科技新城C6栋三一众创19层1903号</t>
  </si>
  <si>
    <t>李珍红</t>
  </si>
  <si>
    <t>湖南天人人力资源服务有限公司</t>
  </si>
  <si>
    <t>91430300MA4PF1GQ63</t>
  </si>
  <si>
    <t>湘潭市高新区双马街道芙蓉路三湘名苑综合楼七楼</t>
  </si>
  <si>
    <t>崔俊兵</t>
  </si>
  <si>
    <t>2024-08-22</t>
  </si>
  <si>
    <t>湖南天胜人力资源有限公司</t>
  </si>
  <si>
    <t>91431300070579409U</t>
  </si>
  <si>
    <t>娄底市经济开发区新星北路创业大厦6楼</t>
  </si>
  <si>
    <t>刘美红</t>
  </si>
  <si>
    <t>湖南天锡人力资源管理有限公司</t>
  </si>
  <si>
    <t>91430523MA4R484N64</t>
  </si>
  <si>
    <t>湖南省邵阳市邵阳县红石火车站前区D-9,D-10号地</t>
  </si>
  <si>
    <t>黎斌</t>
  </si>
  <si>
    <t>湖南天鑫优服企业服务有限公司</t>
  </si>
  <si>
    <t>91430103MA7FEHM14C</t>
  </si>
  <si>
    <t>湖南省长沙市天心区南托街道暮云工业园长沙金翔铜业有限公司综合楼104房</t>
  </si>
  <si>
    <t>张丹丹</t>
  </si>
  <si>
    <t>湖南天之济人力资源开发有限公司</t>
  </si>
  <si>
    <t>91430900081360197T</t>
  </si>
  <si>
    <t>湖南省益阳市赫山区金山北路336号</t>
  </si>
  <si>
    <t>龚路益</t>
  </si>
  <si>
    <t>湖南铁旅城市运营管理有限公司</t>
  </si>
  <si>
    <t>91430104MA4Q3W0798</t>
  </si>
  <si>
    <t>长沙市雨花区井湾子街道井湾路264号教学楼</t>
  </si>
  <si>
    <t>王黎明</t>
  </si>
  <si>
    <t>湖南同城社网络科技有限公司</t>
  </si>
  <si>
    <t>91431300MA4TFD5Y8U</t>
  </si>
  <si>
    <t>湖南省娄底市娄星区乐坪街道长青中街67号北侧（湖南金园房地产开发有限公司办公室二楼）</t>
  </si>
  <si>
    <t>"湖南省娄底市娄星区乐坪街道长青中街67号北侧（湖南金园房地产开发有限公司办公室二楼）"</t>
  </si>
  <si>
    <t>湖南同心国际经济技术合作有限公司</t>
  </si>
  <si>
    <t>9143010379471272X2</t>
  </si>
  <si>
    <t>湖南省长沙市天心区芙蓉南路二段390号悦动商业广场B座906-1房</t>
  </si>
  <si>
    <t>刘向阳</t>
  </si>
  <si>
    <t>湖南途景人力资源有限公司</t>
  </si>
  <si>
    <t>91430702MA4QEW2R51</t>
  </si>
  <si>
    <t>湖南省常德柳叶湖旅游度假区七里桥街道戴家岗社区柳叶大道泰达润景园二期9栋308室</t>
  </si>
  <si>
    <t>陈冬莲</t>
  </si>
  <si>
    <t>湖南途润人力资源服务有限公司</t>
  </si>
  <si>
    <t>91430121MA4PATAG5N</t>
  </si>
  <si>
    <t>湖南省长沙县星沙街道东六路266号华润置地广场一期12栋506号</t>
  </si>
  <si>
    <t>李兰英</t>
  </si>
  <si>
    <t>湖南拓金智卓人力资源有限公司</t>
  </si>
  <si>
    <t>91430111567680692D</t>
  </si>
  <si>
    <t>中国（湖南）自由贸易试验区长沙片区东六路南段77号东方智造港C2栋3楼315室</t>
  </si>
  <si>
    <t>李金瑀</t>
  </si>
  <si>
    <t>湖南拓仁者人力资源服务有限公司</t>
  </si>
  <si>
    <t>91433127MA4RTTFR20</t>
  </si>
  <si>
    <t>湖南湘西土家族苗族自治州永顺县灵溪镇城北社区府正街30号府正家园大汉二期11栋4楼402号</t>
  </si>
  <si>
    <t>向仁云</t>
  </si>
  <si>
    <t>2020-12-01</t>
  </si>
  <si>
    <t>湖南拓仕达人力资源有限公司</t>
  </si>
  <si>
    <t>91430104MA4LM5BX72</t>
  </si>
  <si>
    <t>长沙高新开发区麓谷街道文轩路27号麓谷钰园A2栋406-1</t>
  </si>
  <si>
    <t>欧伟文</t>
  </si>
  <si>
    <t>湖南拓维云创科技有限责任公司</t>
  </si>
  <si>
    <t>91430100MA4QLW9FXB</t>
  </si>
  <si>
    <t>长沙高新开发区岳麓西大道588号芯城科技园1栋301、303、306</t>
  </si>
  <si>
    <t>李新宇</t>
  </si>
  <si>
    <t>湖南拓新人力资源有限公司</t>
  </si>
  <si>
    <t>91430100MA4QJAXP33</t>
  </si>
  <si>
    <t>湖南省长沙市长沙县星沙街道开元东路192号世景广场2041</t>
  </si>
  <si>
    <t>谢卫星</t>
  </si>
  <si>
    <t>湖南拓英人力资源管理有限公司</t>
  </si>
  <si>
    <t>91430111MA4TDXHY8B</t>
  </si>
  <si>
    <t>长沙市雨花区华雅国际财富中心2204室</t>
  </si>
  <si>
    <t>万钊</t>
  </si>
  <si>
    <t>湖南外服人力资源服务有限公司</t>
  </si>
  <si>
    <t>91430103MA4Q73K36J</t>
  </si>
  <si>
    <t>湖南省长沙市天心区芙蓉南路二段390号悦动商业广场C座528房</t>
  </si>
  <si>
    <t>冯浩</t>
  </si>
  <si>
    <t>湖南外企德科人力资源服务有限公司</t>
  </si>
  <si>
    <t>91430100MA7CNDP35T</t>
  </si>
  <si>
    <t>湖南省长沙市岳麓区环湖路1177号方茂苑(二期)12、13、15栋1710</t>
  </si>
  <si>
    <t>温沁山</t>
  </si>
  <si>
    <t>湖南顽石人力资源有限公司</t>
  </si>
  <si>
    <t>91430102MA4RA2T700</t>
  </si>
  <si>
    <t>长沙市雨花区高桥街道长沙大道278号嘉玺大厦2124房</t>
  </si>
  <si>
    <t>谢柳丹</t>
  </si>
  <si>
    <t>湖南万创人力资源管理服务有限公司</t>
  </si>
  <si>
    <t>91430121MA4RCRLU7E</t>
  </si>
  <si>
    <t>湖南省长沙县星沙街道开元东路198号景上和园综合楼1005号</t>
  </si>
  <si>
    <t>张俊</t>
  </si>
  <si>
    <t>2025-10-28</t>
  </si>
  <si>
    <t>湖南万广人力资源服务有限公司</t>
  </si>
  <si>
    <t>91430100MA7KF56H0B</t>
  </si>
  <si>
    <t>中国（湖南）自由贸易试验区长沙片区长沙经开区区块东六路南段77号东方智造港C2栋8楼802室</t>
  </si>
  <si>
    <t>谢衡英</t>
  </si>
  <si>
    <t>湖南万合鑫信息咨询有限公司</t>
  </si>
  <si>
    <t>91430702MA4RNJ0P0C</t>
  </si>
  <si>
    <t>湖南省常德市武陵区府坪街道光明巷社区人民中路1958（假日大厦15楼1512号）</t>
  </si>
  <si>
    <t>谢鹏</t>
  </si>
  <si>
    <t>常德市武陵区府坪街道光明巷社区人民中路1958（假日大厦15楼1512号）</t>
  </si>
  <si>
    <t>湖南万汇人力资源有限公司</t>
  </si>
  <si>
    <t>91430406MA4T694X3J</t>
  </si>
  <si>
    <t>湖南省衡阳市雁峰区岳屏镇东湖村十二组衡山科学城红树林创新研发区B1栋三楼</t>
  </si>
  <si>
    <t>罗婷</t>
  </si>
  <si>
    <t>湖南万佳联信企业管理集团有限公司</t>
  </si>
  <si>
    <t>91430100MA7F2X1M0H</t>
  </si>
  <si>
    <t>长沙市岳麓区银盆岭街道桐梓坡路96号坚恒楼一楼102-110室</t>
  </si>
  <si>
    <t xml:space="preserve"> 长沙市岳麓区银盆岭街道桐梓坡路96号坚恒楼一楼102-110室</t>
  </si>
  <si>
    <t>湖南万聚人力资源有限公司</t>
  </si>
  <si>
    <t>91430406MA4RUM1418</t>
  </si>
  <si>
    <t>湖南省衡阳市雁峰区白沙洲白沙大道48号（特变电工花园小区技改楼）</t>
  </si>
  <si>
    <t>周建辉</t>
  </si>
  <si>
    <t>2023-01-17</t>
  </si>
  <si>
    <t>湖南万妙家庭服务有限公司</t>
  </si>
  <si>
    <t>91430111MA4QQ9CJ6U</t>
  </si>
  <si>
    <t>长沙市雨花区兴安路295号</t>
  </si>
  <si>
    <t>王伶令</t>
  </si>
  <si>
    <t>2019-12-18</t>
  </si>
  <si>
    <t>湖南万启企业管理有限公司</t>
  </si>
  <si>
    <t>91430111MA7ADQU52W</t>
  </si>
  <si>
    <t>长沙市雨花区洞井街道湘府中路80号复地星光商业广场公寓2栋15032房</t>
  </si>
  <si>
    <t>杨晨</t>
  </si>
  <si>
    <t>湖南万顺人力资源服务有限公司</t>
  </si>
  <si>
    <t>91430321MA4LX4TD55</t>
  </si>
  <si>
    <t>湘潭市湘潭县易俗河镇凤凰东路北侧2栋三单元402室</t>
  </si>
  <si>
    <t>罗红伟</t>
  </si>
  <si>
    <t>湖南万友人力资源管理有限公司</t>
  </si>
  <si>
    <t>91430104MA4PXC448U</t>
  </si>
  <si>
    <t>长沙经济技术开发区人民东路二段189号中部智谷三期10#栋1015</t>
  </si>
  <si>
    <t>张少琼</t>
  </si>
  <si>
    <t>2025-08-22</t>
  </si>
  <si>
    <t>湖南网罗人力资源有限责任公司</t>
  </si>
  <si>
    <t>91430100MA4PB1K90Q</t>
  </si>
  <si>
    <t>长沙高新开发区岳麓西大道588号芯城科技园1栋801-3号</t>
  </si>
  <si>
    <t>唐舒林</t>
  </si>
  <si>
    <t>湖南旺利多人力资源有限公司</t>
  </si>
  <si>
    <t>91430423MA7KFH9C1T</t>
  </si>
  <si>
    <t>湖南省衡阳市衡山县永和乡新场市社区鸿福大厦3楼B区</t>
  </si>
  <si>
    <t xml:space="preserve">唐志文       </t>
  </si>
  <si>
    <t>湖南旺兴人力资源有限公司</t>
  </si>
  <si>
    <t>91430105079194986H</t>
  </si>
  <si>
    <t>湖南省长沙市雨花区中意一路798号冠铭商务中心4栋1207室</t>
  </si>
  <si>
    <t>王海兰</t>
  </si>
  <si>
    <t>湖南威振人力资源有限公司</t>
  </si>
  <si>
    <t>91430100MAEH32A2X0</t>
  </si>
  <si>
    <t>中国（湖南）自由贸易试验区长沙片区长沙经开区区块人民东路211号东方韵动汇1栋3楼322房</t>
  </si>
  <si>
    <t>廖秀艳</t>
  </si>
  <si>
    <t>湖南微瞰智能科技有限公司</t>
  </si>
  <si>
    <t>91430100MA4T2AXX95</t>
  </si>
  <si>
    <t>长沙高新开发区文轩路27号麓谷钰园F1栋2401-5房</t>
  </si>
  <si>
    <t>王根喜</t>
  </si>
  <si>
    <t>2022-11-14</t>
  </si>
  <si>
    <t>湖南围猎人力资源服务有限公司</t>
  </si>
  <si>
    <t>91430100MA4Q78G18E</t>
  </si>
  <si>
    <t>湖南省长沙县星沙街道开元东路222号深业睿城G03栋613</t>
  </si>
  <si>
    <t>成贤金</t>
  </si>
  <si>
    <t>湖南沩楚企业管理服务有限公司</t>
  </si>
  <si>
    <t>91430124MA4L3NYH83</t>
  </si>
  <si>
    <t>长沙市宁乡经济技术开发区城郊街道梅家田社区五街国际7/8栋8-2205室</t>
  </si>
  <si>
    <t>文雅妙</t>
  </si>
  <si>
    <t>2025-11-25</t>
  </si>
  <si>
    <t>湖南唯猎人力资源有限公司</t>
  </si>
  <si>
    <t>91430100MA7CG2409A</t>
  </si>
  <si>
    <t>长沙市望城区高塘岭街道高乔大道与文源路交界西北角紫鑫御湖湾8栋1226室</t>
  </si>
  <si>
    <t>李丹</t>
  </si>
  <si>
    <t>湖南唯盛人力资源有限公司</t>
  </si>
  <si>
    <t>91430121077188865L</t>
  </si>
  <si>
    <t>湖南省长沙县泉塘街道泉塘安置区B-4-136号</t>
  </si>
  <si>
    <t>任林</t>
  </si>
  <si>
    <t>湖南唯信劳务服务有限公司</t>
  </si>
  <si>
    <t>91430725MADQB1656X</t>
  </si>
  <si>
    <t>湖南省常德市桃源县漳江街道黄花井社区桃花大道丽景花园对面</t>
  </si>
  <si>
    <t>余胜国</t>
  </si>
  <si>
    <t>湖南维创信息技术有限公司</t>
  </si>
  <si>
    <t>91430100MA4T2QDEXX</t>
  </si>
  <si>
    <t>长沙高新开发区麓谷街道文轩路27号麓谷钰园C1栋308</t>
  </si>
  <si>
    <t>王沅汉</t>
  </si>
  <si>
    <t>湖南未来无忧教育科技有限公司</t>
  </si>
  <si>
    <t>91430111MA4QLG5241</t>
  </si>
  <si>
    <t>长沙市雨花区正塘坡路69号中建信和城中建总部国际一期第A、B栋A单元26层A-2606号</t>
  </si>
  <si>
    <t>邱智军</t>
  </si>
  <si>
    <t>湖南文博人力资源管理服务有限公司</t>
  </si>
  <si>
    <t>91431102MA7AM4RA3J</t>
  </si>
  <si>
    <t>湖南省永州市零陵区七里店街道南津北路上海花园12栋1506</t>
  </si>
  <si>
    <t>吴广</t>
  </si>
  <si>
    <t>湖南文智聘人力资源管理有限公司</t>
  </si>
  <si>
    <t>91430525MAK055493Q</t>
  </si>
  <si>
    <t>湖南省邵阳市洞口经开区经开路北面交汇处房屋（湖南德隆科技发展有限公司）内</t>
  </si>
  <si>
    <t>肖晚红</t>
  </si>
  <si>
    <t>2026-01-07</t>
  </si>
  <si>
    <t>湖南沃克企业管理有限公司</t>
  </si>
  <si>
    <t>91430103MA4QN6MA1F</t>
  </si>
  <si>
    <t>湖南省长沙市芙蓉区湘湖街道三湘南湖佳苑B栋9层910号</t>
  </si>
  <si>
    <t>贺卓丹</t>
  </si>
  <si>
    <t>湖南无忧职聘企业管理咨询有限公司</t>
  </si>
  <si>
    <t>91430221MABU57QC4R</t>
  </si>
  <si>
    <t>湖南省株洲市天元区嵩山路街道珠江北路1036号美的时代广场1413、1414号</t>
  </si>
  <si>
    <t>廖梓涵</t>
  </si>
  <si>
    <t>湖南昔帆人力资源有限公司</t>
  </si>
  <si>
    <t>91430112MA4QK94B72</t>
  </si>
  <si>
    <t>湖南省长沙市望城区丁字湾街道湾田国际化工区二期A栋208室</t>
  </si>
  <si>
    <t>冯帆</t>
  </si>
  <si>
    <t>2024-01-18</t>
  </si>
  <si>
    <t>湖南熙滕人力资源有限公司</t>
  </si>
  <si>
    <t>91430103MAEU13WK0T</t>
  </si>
  <si>
    <t>湖南省长沙市天心区芙蓉中路三段380号汇金苑8栋1304号01、02、03、04房</t>
  </si>
  <si>
    <t>王国华</t>
  </si>
  <si>
    <t>2025-11-13</t>
  </si>
  <si>
    <t>湖南先豪企业咨询管理有限公司</t>
  </si>
  <si>
    <t>91430102MAC6PCJ47J</t>
  </si>
  <si>
    <t>湖南省长沙市芙蓉区隆平高科技园雄天路1号湖南金丹科技创业大厦A栋第16层1603</t>
  </si>
  <si>
    <t>贺先豪</t>
  </si>
  <si>
    <t>湖南贤鸿人力资源有限公司</t>
  </si>
  <si>
    <t>91431002MADAW0DU26</t>
  </si>
  <si>
    <t>湖南省郴州市桂阳县文化路米高国际906房</t>
  </si>
  <si>
    <t>黄橙</t>
  </si>
  <si>
    <t>2025-10-22</t>
  </si>
  <si>
    <t>湖南相睿人力资源有限公司</t>
  </si>
  <si>
    <t>91430121MAE8Q05L56</t>
  </si>
  <si>
    <t>湖南省长沙县星沙街道东六路266号华润置地广场一期12栋1503号-1、1503号-2、1503号-3</t>
  </si>
  <si>
    <t>金星军</t>
  </si>
  <si>
    <t>湖南湘才人力资源开发有限公司</t>
  </si>
  <si>
    <t>91430102580938061P</t>
  </si>
  <si>
    <t>湖南省长沙市芙蓉区五一中路129号碧云天商住楼2307房</t>
  </si>
  <si>
    <t>胡海龙</t>
  </si>
  <si>
    <t>2025-10-17</t>
  </si>
  <si>
    <t>湖南湘楚人力资源有限公司</t>
  </si>
  <si>
    <t>91430300750623290D</t>
  </si>
  <si>
    <t>湘潭市岳塘区宝塔街道福星中路169号福星国际金融中心1栋2201001号</t>
  </si>
  <si>
    <t>丁春松</t>
  </si>
  <si>
    <t>湖南湘楚优护健康管理有限公司</t>
  </si>
  <si>
    <t>91430103MACX6H7P72</t>
  </si>
  <si>
    <t>湖南省长沙市天心区芙蓉南路二段390号悦动商业中心928号</t>
  </si>
  <si>
    <t>湖南湘楚智慧供应链管理有限公司</t>
  </si>
  <si>
    <t>91430300MA4L877D75</t>
  </si>
  <si>
    <t>湘潭市岳塘区晓塘路51号</t>
  </si>
  <si>
    <t>熊国平</t>
  </si>
  <si>
    <t>2025-02-21</t>
  </si>
  <si>
    <t>湖南湘大保人力资源有限公司</t>
  </si>
  <si>
    <t>91430103MA7LP6MNXJ</t>
  </si>
  <si>
    <t>湖南省长沙市天心区芙蓉中路二段188号贺龙体育场5039-5042房-263</t>
  </si>
  <si>
    <t>胡晨鸣</t>
  </si>
  <si>
    <t>湖南湘贡建筑劳务有限公司</t>
  </si>
  <si>
    <t>914301043447467115</t>
  </si>
  <si>
    <t>湖南省长沙市岳麓区岳麓街道桃花村新塘组童玉琼私宅</t>
  </si>
  <si>
    <t>晏国锋</t>
  </si>
  <si>
    <t>2022-08-04</t>
  </si>
  <si>
    <t>湖南湘海人力资源管理有限公司</t>
  </si>
  <si>
    <t>91430100MA4PXG2Y1Q</t>
  </si>
  <si>
    <t>长沙经济技术开发区东六路南段77号金科亿达科技城C2栋23楼2303室</t>
  </si>
  <si>
    <t>安华</t>
  </si>
  <si>
    <t>2025-11-04</t>
  </si>
  <si>
    <t>湖南湘皓人力资源有限公司</t>
  </si>
  <si>
    <t>91430503MA7ENXLJ78</t>
  </si>
  <si>
    <t>湖南省邵阳市大祥区百春园街道雪峰南路白洲社区安置地7楼702</t>
  </si>
  <si>
    <t>颜千强</t>
  </si>
  <si>
    <t>2022-04-18</t>
  </si>
  <si>
    <t>湖南湘华辉人力资源有限公司</t>
  </si>
  <si>
    <t>91430121MA4PDCC31A</t>
  </si>
  <si>
    <t>湖南省长沙县泉塘街道天华路东、长永高速南辅道南楚天馨苑03栋102</t>
  </si>
  <si>
    <t>龙维红</t>
  </si>
  <si>
    <t>2025-07-29</t>
  </si>
  <si>
    <t>湖南湘辉人力资源管理有限公司</t>
  </si>
  <si>
    <t>91430103MA4Q0P8QXB</t>
  </si>
  <si>
    <t>湖南湘汇智城科技有限公司</t>
  </si>
  <si>
    <t>91430100MA4RM1RR4A</t>
  </si>
  <si>
    <t>长沙高新开发区文轩路27号麓谷钰园E-4生产车间102号204房</t>
  </si>
  <si>
    <t>李灿</t>
  </si>
  <si>
    <t>2024-06-21</t>
  </si>
  <si>
    <t>湖南湘荟企业咨询管理有限公司</t>
  </si>
  <si>
    <t>91430111MA4TEHPW40</t>
  </si>
  <si>
    <t>长沙市雨花区中意一路798号冠铭商务中心6栋2607房</t>
  </si>
  <si>
    <t>2025-08-06</t>
  </si>
  <si>
    <t>湖南湘江新区麓谷企业管理有限公司</t>
  </si>
  <si>
    <t>91430100668579737N</t>
  </si>
  <si>
    <t>长沙高新开发区文轩路27号麓谷钰园A4栋2层202号</t>
  </si>
  <si>
    <t>曾庆元</t>
  </si>
  <si>
    <t>湖南湘聚优才人力资源有限公司</t>
  </si>
  <si>
    <t>91430104MA4LBRWU6G</t>
  </si>
  <si>
    <t>湖南湘江新区东方红街道许龙路710号博纳检测认证有限公司博纳集团麓谷基地项目1栋厂房401-1</t>
  </si>
  <si>
    <t>王浩权</t>
  </si>
  <si>
    <t>湖南湘军英才人力资源有限公司</t>
  </si>
  <si>
    <t>91431300MABY3YAC9C</t>
  </si>
  <si>
    <t>湖南省娄底市涟滨街道太和路创新大厦710</t>
  </si>
  <si>
    <t>李毅</t>
  </si>
  <si>
    <t>湖南湘劳人力资源有限公司</t>
  </si>
  <si>
    <t>91430304MA4L25U252</t>
  </si>
  <si>
    <t>湘潭经开区和平街道雅爱路5号湘潭九华创新创业服务中心盒式钢结构标准厂房配套用房2#楼1-104号</t>
  </si>
  <si>
    <t>胡广</t>
  </si>
  <si>
    <t>湖南湘联职聘企业服务有限责任公司</t>
  </si>
  <si>
    <t>91430124MACB17R135</t>
  </si>
  <si>
    <t>湖南省宁乡市玉潭街道春城南路339号101房</t>
  </si>
  <si>
    <t>黄舜英</t>
  </si>
  <si>
    <t>湖南湘盟母婴健康管理有限公司</t>
  </si>
  <si>
    <t>91430104MA4QMQQN2Q</t>
  </si>
  <si>
    <t>湖南省长沙市岳麓区银盆岭街道岳麓大道57号奥克斯广场3栋8028、8029</t>
  </si>
  <si>
    <t>刘慧芳</t>
  </si>
  <si>
    <t>湖南省长沙市岳麓区银盆岭街道岳麓大道57号奥克斯广场商业2栋1606室、1608室</t>
  </si>
  <si>
    <t>湖南湘能润善人力资源有限公司</t>
  </si>
  <si>
    <t>91430121MAE24FGU4T</t>
  </si>
  <si>
    <t>湖南省长沙县星沙街道开元东路209号望锦商业中心101室805</t>
  </si>
  <si>
    <t>胡强</t>
  </si>
  <si>
    <t>湖南湘鹏人力资源管理有限公司</t>
  </si>
  <si>
    <t>91430102694000629C</t>
  </si>
  <si>
    <t>湖南省长沙市天心区芙蓉南路新时空1号1102房</t>
  </si>
  <si>
    <t>陈文婷</t>
  </si>
  <si>
    <t>湖南湘前人力资源管理有限公司</t>
  </si>
  <si>
    <t>91430102MAC43DCY9Q</t>
  </si>
  <si>
    <t>湖南省长沙市长沙县榔梨街道人民东路二段169号先进储能节能创意示范产业园15#、16#栋2508</t>
  </si>
  <si>
    <t>曾永胜</t>
  </si>
  <si>
    <t>湖南湘仁人力资源有限公司</t>
  </si>
  <si>
    <t>91431200MA4QCNGT5C</t>
  </si>
  <si>
    <t>湖南省怀化高新区创业服务大楼1419</t>
  </si>
  <si>
    <t>周桂花</t>
  </si>
  <si>
    <t>2022-06-21</t>
  </si>
  <si>
    <t>湖南湘润人力资源有限责任公司</t>
  </si>
  <si>
    <t>91430100MA4QGKF999</t>
  </si>
  <si>
    <t>湖南省长沙市芙蓉区马王堆街道东二环二段368号上东辛顿公寓南栋1419房</t>
  </si>
  <si>
    <t>王涓</t>
  </si>
  <si>
    <t>湖南湘顺人力资源有限公司</t>
  </si>
  <si>
    <t>91431121MA4QQA4J8P</t>
  </si>
  <si>
    <t>湖南省永州市祁阳县浯溪街道办事处沿江路别墅1-1号</t>
  </si>
  <si>
    <t>唐远芳</t>
  </si>
  <si>
    <t>湖南湘迅人力资源有限公司</t>
  </si>
  <si>
    <t>91430121MACEKQ2122</t>
  </si>
  <si>
    <t>湖南省长沙县星沙街道开元东路95号华润置地广场二期16栋926</t>
  </si>
  <si>
    <t>樊彪</t>
  </si>
  <si>
    <t>2024-06-13</t>
  </si>
  <si>
    <t>湖南湘熠工程咨询有限公司</t>
  </si>
  <si>
    <t>91430105MAE48E294G</t>
  </si>
  <si>
    <t>湖南省长沙市开福区万达广场C区2号写字楼4717</t>
  </si>
  <si>
    <t>艾畅</t>
  </si>
  <si>
    <t>2025-06-06</t>
  </si>
  <si>
    <t>湖南湘影医生集团医疗有限公司</t>
  </si>
  <si>
    <t>91430100MA4M2D510W</t>
  </si>
  <si>
    <t>湖南湘江新区东方红街道东方红北路601号媒体艺术园A-1栋2203-11</t>
  </si>
  <si>
    <t>余佳</t>
  </si>
  <si>
    <t>湖南湘粤人力资源有限公司</t>
  </si>
  <si>
    <t>9143010556170530XL</t>
  </si>
  <si>
    <t>湖南省长沙市开福区通泰街道黄兴北路89号上城金都大厦南栋2323房</t>
  </si>
  <si>
    <t>周亦民</t>
  </si>
  <si>
    <t>湖南湘赞劳务有限公司</t>
  </si>
  <si>
    <t>91430181MA4PMKY08G</t>
  </si>
  <si>
    <t>浏阳市关口街道办事处长兴社区彩虹谷小区C-1栋114室</t>
  </si>
  <si>
    <t>廖益群</t>
  </si>
  <si>
    <t>湖南湘中人才集团有限公司</t>
  </si>
  <si>
    <t>91431300MAC8YE4U0Q</t>
  </si>
  <si>
    <t>湖南省娄底市大埠桥街道娄湘公路南侧西阳镇江龙村</t>
  </si>
  <si>
    <t>左海</t>
  </si>
  <si>
    <t>湖南湘众合人力资源有限公司</t>
  </si>
  <si>
    <t>91431128MA4RR3HQ5B</t>
  </si>
  <si>
    <t>湖南省永州市新田县</t>
  </si>
  <si>
    <t>谢群</t>
  </si>
  <si>
    <t>湖南省永州市新田县龙泉街道石马路39号</t>
  </si>
  <si>
    <t>湖南湘众通人力资源管理服务有限公司</t>
  </si>
  <si>
    <t>91431230MA4RUDGH9K</t>
  </si>
  <si>
    <t>湖南省怀化市通道侗族自治县双江镇吉利村（1组18号606）</t>
  </si>
  <si>
    <t>石万勇</t>
  </si>
  <si>
    <t>2021-01-06</t>
  </si>
  <si>
    <t>湖南湘筑人力资源服务有限公司</t>
  </si>
  <si>
    <t>91430104MA4QHF8R34</t>
  </si>
  <si>
    <t>长沙高新开发区铃兰路30号鸿美建材园5栋605号</t>
  </si>
  <si>
    <t>肖卧君</t>
  </si>
  <si>
    <t>湖南祥荣人力资源服务有限公司</t>
  </si>
  <si>
    <t>91431103MA4QJHK80U</t>
  </si>
  <si>
    <t>湖南省永州市冷水滩区高科园中小企业创业园C栋</t>
  </si>
  <si>
    <t>巩向华</t>
  </si>
  <si>
    <t>永州市冷水滩区湘江东路824号</t>
  </si>
  <si>
    <t>湖南翔鸣人力资源有限公司</t>
  </si>
  <si>
    <t>91430500MAD9UH56XP</t>
  </si>
  <si>
    <t>湖南省邵阳市邵阳经济技术开发区东盟科技产业园一期综合楼A栋八楼A812</t>
  </si>
  <si>
    <t>周玉莹</t>
  </si>
  <si>
    <t>2024-08-08</t>
  </si>
  <si>
    <t>湖南翔翕信息科技有限公司</t>
  </si>
  <si>
    <t>91430981MA4PHGUW6T</t>
  </si>
  <si>
    <t>湖南省沅江市金桥花苑A3栋</t>
  </si>
  <si>
    <t>陈丽霞</t>
  </si>
  <si>
    <t>湖南象盒网络科技有限公司</t>
  </si>
  <si>
    <t>91430111MA4PN43U82</t>
  </si>
  <si>
    <t>长沙雨花区劳动西路528号建鸿达现代华都家园综合楼2714号</t>
  </si>
  <si>
    <t>袁李</t>
  </si>
  <si>
    <t>湖南潇湘宏尚人力资源有限公司</t>
  </si>
  <si>
    <t>91430211MAECKBUE8Y</t>
  </si>
  <si>
    <t>湖南省株洲市天元区江山路79号宏达鑫座商业办公楼1207号</t>
  </si>
  <si>
    <t>何东波</t>
  </si>
  <si>
    <t>湖南潇湘人才信息技术有限公司</t>
  </si>
  <si>
    <t>91430211MA4R59XJ61</t>
  </si>
  <si>
    <t>湖南省株洲市天元区栗雨街道泰山路1999号九八缔景城1栋公寓705室</t>
  </si>
  <si>
    <t>陆涛</t>
  </si>
  <si>
    <t>湖南潇湘人力资源服务有限公司</t>
  </si>
  <si>
    <t>91430103567663948F</t>
  </si>
  <si>
    <t>长沙市天心区劳动西路348号</t>
  </si>
  <si>
    <t>湖南小翅科技有限公司</t>
  </si>
  <si>
    <t>91430103MABNTKHA0Q</t>
  </si>
  <si>
    <t>湖南省长沙市天心区雀园路568号创谷产业园1栋 541-543房</t>
  </si>
  <si>
    <t>喻文涌</t>
  </si>
  <si>
    <t>湖南小翅人力资源服务有限公司</t>
  </si>
  <si>
    <t>91430103MAC00D0JX3</t>
  </si>
  <si>
    <t>湖南省长沙市天心区雀园路568号创谷产业园1栋544-546号房</t>
  </si>
  <si>
    <t>湖南小朋企业管理有限公司</t>
  </si>
  <si>
    <t>91431322MABXAGWN71</t>
  </si>
  <si>
    <t>湖南省娄底市新化县上渡街道沿江路资水原著七栋302房</t>
  </si>
  <si>
    <t>刘朋</t>
  </si>
  <si>
    <t>湖南小时间人力资源服务有限公司</t>
  </si>
  <si>
    <t>91430100MA4T6T3E6B</t>
  </si>
  <si>
    <t>中国（湖南）自由贸易试验区长沙片区东六路南段77号东方智造港C2栋10楼1007室</t>
  </si>
  <si>
    <t>李晓灵</t>
  </si>
  <si>
    <t>湖南小贤庄信息科技有限公司</t>
  </si>
  <si>
    <t>91430104MA4M5DAN9U</t>
  </si>
  <si>
    <t>湖南省长沙市岳麓区观沙岭街道滨江路53路楷林商务中心C座10楼1010房</t>
  </si>
  <si>
    <t>吴强</t>
  </si>
  <si>
    <t>2021-08-02</t>
  </si>
  <si>
    <t>湖南晓伟劳动服务有限公司</t>
  </si>
  <si>
    <t>91430281MA4L4XPJXE</t>
  </si>
  <si>
    <t>湖南省株洲市醴陵市</t>
  </si>
  <si>
    <t>吴智</t>
  </si>
  <si>
    <t>湖南协作人力资源有限公司</t>
  </si>
  <si>
    <t>91430103MA4RCWQH6B</t>
  </si>
  <si>
    <t>湖南省长沙市芙蓉区东屯渡街道嘉雨路427号旭日东升家园A栋104-107室-011号</t>
  </si>
  <si>
    <t>王瑜</t>
  </si>
  <si>
    <t>湖南欣峰人才综合管理服务有限公司</t>
  </si>
  <si>
    <t>91430204MAE1FH415H</t>
  </si>
  <si>
    <t>湖南省株洲市石峰区井龙街道联诚路139号轨道智谷二期B-1栋101-1A室</t>
  </si>
  <si>
    <t>夏含微</t>
  </si>
  <si>
    <t>湖南欣锦程企业管理有限公司</t>
  </si>
  <si>
    <t>91430100MA4QA6QF70</t>
  </si>
  <si>
    <t>湖南省株洲市天元区嵩山路街道珠江北路1036号美的时代广场1307、1308室</t>
  </si>
  <si>
    <t>毛艳霞</t>
  </si>
  <si>
    <t>湖南省株洲市天元区嵩山路街道珠江北路1036号美的时代广场1307,1308室</t>
  </si>
  <si>
    <t>湖南欣民人力资源有限公司</t>
  </si>
  <si>
    <t>91430502MA4T91264B</t>
  </si>
  <si>
    <t>邵阳市双坡北路与塔北路交汇处金罗湾国际商贸城B区1栋4楼4002-4257号门面</t>
  </si>
  <si>
    <t>彭娟</t>
  </si>
  <si>
    <t>湖南欣培人力资源有限公司</t>
  </si>
  <si>
    <t>91430600MA7ECYA98W</t>
  </si>
  <si>
    <t>湖南省岳阳市岳阳楼区奇家岭街道仓田村廖家组33号-2</t>
  </si>
  <si>
    <t>廖周娜</t>
  </si>
  <si>
    <t>湖南欣圣劳务有限公司</t>
  </si>
  <si>
    <t>91430502MAC61U5T0G</t>
  </si>
  <si>
    <t>邵阳市双清区汽车站街道建设南路福星御景园二期10栋</t>
  </si>
  <si>
    <t>赵纯良</t>
  </si>
  <si>
    <t>湖南新程人力资源有限公司</t>
  </si>
  <si>
    <t>91430121338536857Y</t>
  </si>
  <si>
    <t>长沙经济技术开发区东六路南段77号东方智造港C2栋2207、2208室</t>
  </si>
  <si>
    <t>伍贤辉</t>
  </si>
  <si>
    <t>2025-02-13</t>
  </si>
  <si>
    <t>湖南新工供应链管理有限公司</t>
  </si>
  <si>
    <t>91430121MA4L6U9B5C</t>
  </si>
  <si>
    <t>长沙经济技术开发区板仓南路29号和向阳路10号新长海中心服务外包基地3栋A座202</t>
  </si>
  <si>
    <t>王斌</t>
  </si>
  <si>
    <t>湖南新航人力资源有限公司</t>
  </si>
  <si>
    <t>91430121MA7BDB190B</t>
  </si>
  <si>
    <t>长沙市雨花区东山街道湘天路429号观澜雅苑21栋2022-2025号</t>
  </si>
  <si>
    <t>周满初</t>
  </si>
  <si>
    <t>湖南新联强企业管理咨询有限公司</t>
  </si>
  <si>
    <t>91430105MA4RLCX65G</t>
  </si>
  <si>
    <t>湖南省长沙市开福区通泰街街道中山路589号开福万达广场C区1号写字楼2302房</t>
  </si>
  <si>
    <t>蒋兴瑜</t>
  </si>
  <si>
    <t>2021-01-11</t>
  </si>
  <si>
    <t>湖南新启点人力资源有限责任公司</t>
  </si>
  <si>
    <t>91430102MA4T3E726L</t>
  </si>
  <si>
    <t>湖南省长沙市芙蓉区湘湖街道东湖社区晚报大道（湘湖渔场）湘湖五金大市场1栋4楼1406房</t>
  </si>
  <si>
    <t>彭海涛</t>
  </si>
  <si>
    <t>湖南新人事人力资源服务有限公司</t>
  </si>
  <si>
    <t>91430181MA4QLHC993</t>
  </si>
  <si>
    <t>浏阳市洞阳镇嘉利新世界C栋2楼213号</t>
  </si>
  <si>
    <t>王顺祥</t>
  </si>
  <si>
    <t>湖南新图人力资源服务有限公司</t>
  </si>
  <si>
    <t>91430105MA7APFW18P</t>
  </si>
  <si>
    <t>湖南省长沙市开福区沙坪街道中青路1048号山河医药健康产业园13-15栋210房</t>
  </si>
  <si>
    <t>2021-12-31</t>
  </si>
  <si>
    <t>湖南新友程人力资源有限公司</t>
  </si>
  <si>
    <t>91430724MAC3X42Q87</t>
  </si>
  <si>
    <t>湖南省常德市临澧县安福街道金宝路社区安福西路安和家园小区1-104、105、106、107号</t>
  </si>
  <si>
    <t>蒋娟</t>
  </si>
  <si>
    <t>2024-10-16</t>
  </si>
  <si>
    <t>湖南新越铭企业管理有限公司</t>
  </si>
  <si>
    <t>91430102MA4TGAC797</t>
  </si>
  <si>
    <t>湖南省长沙市芙蓉区荷花园街道远大一路280号湘域东方家园B-906</t>
  </si>
  <si>
    <t>石宇航</t>
  </si>
  <si>
    <t>2024-12-25</t>
  </si>
  <si>
    <t>湖南新众诚人力资源管理有限责任公司</t>
  </si>
  <si>
    <t>91433101MA4PE7QR9P</t>
  </si>
  <si>
    <t>湖南省湘西高新区创新创业示范园产业中心B栋7楼</t>
  </si>
  <si>
    <t>覃枭</t>
  </si>
  <si>
    <t>湖南新众为人力资源有限公司</t>
  </si>
  <si>
    <t>91430104MADHU4EXXE</t>
  </si>
  <si>
    <t>长沙高新开发区麓谷街道桐梓坡西路518号德邦生物医药园一期工程1号车间整栋第5层506号</t>
  </si>
  <si>
    <t>冯小国</t>
  </si>
  <si>
    <t>2025-06-20</t>
  </si>
  <si>
    <t>湖南薪八达人力资源有限公司</t>
  </si>
  <si>
    <t>91430112MA7N8XDK0G</t>
  </si>
  <si>
    <t>湖南省长沙市望城区月亮岛街道普瑞东路优普商业广场1#A座8楼8011</t>
  </si>
  <si>
    <t>张灿</t>
  </si>
  <si>
    <t>湖南薪得易信息技术有限公司</t>
  </si>
  <si>
    <t>91431121MA4QWHQUX5</t>
  </si>
  <si>
    <t>湖南省永州市祁阳市长虹街道祁阳大道与永兴路交汇处红星美凯龙星艺佳2栋320、321、322室</t>
  </si>
  <si>
    <t>陈佳佳</t>
  </si>
  <si>
    <t>湖南鑫财云享数字科技有限公司</t>
  </si>
  <si>
    <t>91430111MA7EL0568N</t>
  </si>
  <si>
    <t>中国（湖南）自由贸易试验区长沙片区雨花区块东山街道湘秀路131星光名座佳苑10栋1906房</t>
  </si>
  <si>
    <t>付北星</t>
  </si>
  <si>
    <t>湖南鑫辰人力资源有限公司</t>
  </si>
  <si>
    <t>91430682694005200H</t>
  </si>
  <si>
    <t>湖南省岳阳市临湘市</t>
  </si>
  <si>
    <t>徐爱和</t>
  </si>
  <si>
    <t>湖南省岳阳市临湘市江南镇儒溪社区李家大屋组</t>
  </si>
  <si>
    <t>湖南鑫都人力资源服务有限责任公司</t>
  </si>
  <si>
    <t>91431224MADTUP0K22</t>
  </si>
  <si>
    <t>湖南省怀化市溆浦县卢峰镇哑塘村101室车辆检测站内</t>
  </si>
  <si>
    <t>朱彬彬</t>
  </si>
  <si>
    <t>2024-10-14</t>
  </si>
  <si>
    <t>湖南鑫贵人力资源有限公司</t>
  </si>
  <si>
    <t>91430181MABTCXTA5G</t>
  </si>
  <si>
    <t>浏阳经济技术开发区康宁路59号1栋3层301号</t>
  </si>
  <si>
    <t>王慧</t>
  </si>
  <si>
    <t>湖南鑫仑企业管理集团有限公司</t>
  </si>
  <si>
    <t>91430112MA4RD2BM5F</t>
  </si>
  <si>
    <t>湖南省长沙市望城区月亮岛街道金星北路万泰大厦1栋2420</t>
  </si>
  <si>
    <t>张扬帆</t>
  </si>
  <si>
    <t>湖南鑫茂人力资源服务有限公司</t>
  </si>
  <si>
    <t>91430321MA4LH62U0D</t>
  </si>
  <si>
    <t>湘潭县易俗河镇凤凰路、银杏路东北拐角同丰广场A座190207号</t>
  </si>
  <si>
    <t>何志奇</t>
  </si>
  <si>
    <t>湖南省湘潭市湘潭县易俗河镇、凤凰路、银杏路东北拐角同丰广场A座190207号</t>
  </si>
  <si>
    <t>湖南鑫铭人力资源服务有限公司</t>
  </si>
  <si>
    <t>91431027MA4PYCBK9F</t>
  </si>
  <si>
    <t>湖南省桂东县沤江镇琴山社区桂花大道里水乡B区C栋四号</t>
  </si>
  <si>
    <t>罗贵君</t>
  </si>
  <si>
    <t>湖南鑫起人力资源管理有限公司</t>
  </si>
  <si>
    <t>914302046780222388</t>
  </si>
  <si>
    <t>株洲市石峰区清水塘街道建设北路141号3楼北头322-325室</t>
  </si>
  <si>
    <t>李文军</t>
  </si>
  <si>
    <t>2024-07-15</t>
  </si>
  <si>
    <t>湖南鑫茹意人力资源有限公司</t>
  </si>
  <si>
    <t>91430922MACAGC8N7Q</t>
  </si>
  <si>
    <t>湖南省益阳市桃江县桃花江镇打石湾社区舞凤山路</t>
  </si>
  <si>
    <t>丁正辉</t>
  </si>
  <si>
    <t>湖南鑫仕帆人力资源有限公司</t>
  </si>
  <si>
    <t>91430300MAEHFWN89F</t>
  </si>
  <si>
    <t>湘潭经开区和平街道白石西路8号中国南方农业工程机械国际展示交易中心A1栋0101015、0201015、0301015号</t>
  </si>
  <si>
    <t>王伟</t>
  </si>
  <si>
    <t>湖南鑫壹人力资源有限公司</t>
  </si>
  <si>
    <t>91430111MACJ9AHG1U</t>
  </si>
  <si>
    <t>中国（湖南）自由贸易试验区长沙片区长沙经开区区块东十一路9号（东门）、枫树路316号（西门）长沙物丰科技实业有限公司综合楼410、411、412</t>
  </si>
  <si>
    <t>程炼</t>
  </si>
  <si>
    <t>湖南鑫英人力资源有限公司</t>
  </si>
  <si>
    <t>91430321320610342G</t>
  </si>
  <si>
    <t>湖南省湘潭市湘潭县易俗河镇杨柳路与麒麟路交汇处君逸大厦六楼</t>
  </si>
  <si>
    <t>符建国</t>
  </si>
  <si>
    <t>湖南信和人力资源管理有限公司</t>
  </si>
  <si>
    <t>91431027MA4P8N4M9P</t>
  </si>
  <si>
    <t>湖南省郴州市桂东县沤江镇向阳路2号</t>
  </si>
  <si>
    <t>罗维标</t>
  </si>
  <si>
    <t>2019-06-25</t>
  </si>
  <si>
    <t>湖南信杰人力资源服务有限公司</t>
  </si>
  <si>
    <t>91430100MA4QJJBB3A</t>
  </si>
  <si>
    <t>中国（湖南）自由贸易试验区长沙片区长沙经开区区块东六路南段77号金科亿达科技城D1栋一楼D041-3</t>
  </si>
  <si>
    <t>吴玲芳</t>
  </si>
  <si>
    <t>湖南信联人力资源有限公司</t>
  </si>
  <si>
    <t>91430100MA4L33PR8H</t>
  </si>
  <si>
    <t>长沙经济技术开发区东六路南段77号金科亿达科技城C2栋2306</t>
  </si>
  <si>
    <t>赵烨</t>
  </si>
  <si>
    <t>2024-07-29</t>
  </si>
  <si>
    <t>湖南信诺人力资源服务有限公司</t>
  </si>
  <si>
    <t>91430121MA4M2HHK37</t>
  </si>
  <si>
    <t>湖南省长沙县星沙街道天华中路139号农业综合服务中心三楼302、303、304、305室</t>
  </si>
  <si>
    <t>肖砚</t>
  </si>
  <si>
    <t>湖南星宸企业管理有限公司</t>
  </si>
  <si>
    <t>91430105MA4R3JCJ9G</t>
  </si>
  <si>
    <t>湖南省长沙市开福区新河街道芙蓉北路159号锦绣华天大厦511房</t>
  </si>
  <si>
    <t>刘晓晴</t>
  </si>
  <si>
    <t>2020-04-23</t>
  </si>
  <si>
    <t>湖南星城博才人力资源有限公司</t>
  </si>
  <si>
    <t>91430100MAD664HX8M</t>
  </si>
  <si>
    <t>长沙经济技术开发区东六路南段77号金科亿达科技城C2栋2307</t>
  </si>
  <si>
    <t>胡勉红</t>
  </si>
  <si>
    <t>湖南星城工匠人力资源有限公司</t>
  </si>
  <si>
    <t>91430100MA7F5NXJ9X</t>
  </si>
  <si>
    <t>湖南省长沙市岳麓区西湖街道金星中路247号佳兴国际汇广场酒店1206号</t>
  </si>
  <si>
    <t>黄国庆</t>
  </si>
  <si>
    <t>2025-12-22</t>
  </si>
  <si>
    <t>湖南星城人才集团有限公司</t>
  </si>
  <si>
    <t>91430100MA4RRB0F9Q</t>
  </si>
  <si>
    <t>长沙经济技术开发区东六路南段77号金科亿达科技城C2栋1104、1108室西侧</t>
  </si>
  <si>
    <t>湖南星河时代人力资源管理服务有限公司</t>
  </si>
  <si>
    <t>91430103MAD857J72G</t>
  </si>
  <si>
    <t>湖南省长沙市天心区南湖路458号鹏鑫大厦B栋2611号</t>
  </si>
  <si>
    <t>周尚文</t>
  </si>
  <si>
    <t>湖南星晖人力资源有限公司</t>
  </si>
  <si>
    <t>91430100MAC2QUFXXC</t>
  </si>
  <si>
    <t>长沙经济技术开发区东六路南段77号东方智造港C2栋2201室</t>
  </si>
  <si>
    <t>王涯赟</t>
  </si>
  <si>
    <t>湖南星匠人力资源有限公司</t>
  </si>
  <si>
    <t>91430111MAC2JB40XU</t>
  </si>
  <si>
    <t>中国（湖南）自由贸易试验区长沙片区雨花区块东山街道湘秀路131号星光名座佳苑10栋611、612、613房</t>
  </si>
  <si>
    <t>佘水沅</t>
  </si>
  <si>
    <t>2023-05-11</t>
  </si>
  <si>
    <t>湖南星马启航人力资源有限公司</t>
  </si>
  <si>
    <t>91430211MACHM8N7XN</t>
  </si>
  <si>
    <t>湖南省株洲市天元区天台路39号银天广场1018</t>
  </si>
  <si>
    <t>张林昕</t>
  </si>
  <si>
    <t>湖南星瑞人力资源有限公司</t>
  </si>
  <si>
    <t>91430300MAD3KJCY9R</t>
  </si>
  <si>
    <t>湘潭经开区和平街道东风路31号创新创业中心1号楼2层219室</t>
  </si>
  <si>
    <t>李宪博</t>
  </si>
  <si>
    <t>湖南星旭教育科技有限公司</t>
  </si>
  <si>
    <t>91430111MA4QJ8G3XL</t>
  </si>
  <si>
    <t>长沙市雨花区中意一路492号红星会展办公楼6楼605-608室</t>
  </si>
  <si>
    <t>梁金星</t>
  </si>
  <si>
    <t>湖南星旭人力资源开发有限公司</t>
  </si>
  <si>
    <t>914301110749504714</t>
  </si>
  <si>
    <t>长沙市雨花区中意一路492号红星会展办公楼五楼516房</t>
  </si>
  <si>
    <t>湖南兴大麓企业管理有限公司</t>
  </si>
  <si>
    <t>91430100MA4QG03Q75</t>
  </si>
  <si>
    <t>长沙市望城区经济技术开发区普瑞大道一段1555号金桥市场集群2区3栋2010</t>
  </si>
  <si>
    <t>刘易斯</t>
  </si>
  <si>
    <t>2020-03-23</t>
  </si>
  <si>
    <t>湖南兴顺崛起人力资源管理服务有限公司</t>
  </si>
  <si>
    <t>91430100MA4T3NW973</t>
  </si>
  <si>
    <t>中国（湖南）自由贸易试验区长沙片区长沙经开区区块东六路南段77号金科亿达科技城C2栋2203室、2204室</t>
  </si>
  <si>
    <t>张颖</t>
  </si>
  <si>
    <t>2025-02-11</t>
  </si>
  <si>
    <t>湖南雄舟企业管理有限公司</t>
  </si>
  <si>
    <t>91430681MABYCBAR8G</t>
  </si>
  <si>
    <t>湖南省汨罗市归义镇罗城社区四组</t>
  </si>
  <si>
    <t>苏志勇</t>
  </si>
  <si>
    <t>湖南熊猫闪聘人力资源有限公司</t>
  </si>
  <si>
    <t>91430104MA7AMLXL87</t>
  </si>
  <si>
    <t>湖南省长沙市岳麓区观沙岭街道潇湘北路三段808号启迪协信商业中心1、2栋公寓式办公、3栋机械停车库及商业26014号</t>
  </si>
  <si>
    <t>罗红艳</t>
  </si>
  <si>
    <t>湖南秀觅咨询管理有限公司</t>
  </si>
  <si>
    <t>91430100MA4T118C8G</t>
  </si>
  <si>
    <t>湖南省长沙市岳麓区观沙岭街道茶子山东路112号滨江金融中心T3、T4及裙房 2422 室</t>
  </si>
  <si>
    <t>陈奕宏</t>
  </si>
  <si>
    <t>湖南旭顺企业管理咨询有限公司</t>
  </si>
  <si>
    <t>91430111MA7DJU6L7Q</t>
  </si>
  <si>
    <t>长沙市雨花区左家塘街道茶园坡路76号建发书香家园4栋-110号</t>
  </si>
  <si>
    <t>喻清平</t>
  </si>
  <si>
    <t>2022-04-14</t>
  </si>
  <si>
    <t>湖南旭通科技发展有限公司</t>
  </si>
  <si>
    <t>91430225MAE12T8X4U</t>
  </si>
  <si>
    <t>湖南省株洲市炎陵县霞阳镇解放路延伸段坎坪大楼三楼301室</t>
  </si>
  <si>
    <t>胡卫红</t>
  </si>
  <si>
    <t>湖南溆浦人才集团有限公司</t>
  </si>
  <si>
    <t>914312246707908492</t>
  </si>
  <si>
    <t>湖南省怀化市溆浦县卢峰镇溆浦产业开发区红花园工业园</t>
  </si>
  <si>
    <t>李琪平</t>
  </si>
  <si>
    <t>湖南轩德人力资源有限公司</t>
  </si>
  <si>
    <t>91430121MA7ANPRA61</t>
  </si>
  <si>
    <t>湖南省长沙县星沙街道开元中路88号星隆国际广场1栋2415、2416、2417房</t>
  </si>
  <si>
    <t>张哲峰</t>
  </si>
  <si>
    <t>湖南轩霖人力资源服务有限公司</t>
  </si>
  <si>
    <t>91430102MA4TG6B71U</t>
  </si>
  <si>
    <t>长沙市雨花区洞井街道中意一路798号冠铭商务中心6栋1803房</t>
  </si>
  <si>
    <t>龚海叶</t>
  </si>
  <si>
    <t>2025-02-20</t>
  </si>
  <si>
    <t>湖南璇程劳务派遣有限公司</t>
  </si>
  <si>
    <t>91430500MA4QB49066</t>
  </si>
  <si>
    <t>邵阳市大祥区和福佳苑3栋603室</t>
  </si>
  <si>
    <t>肖晚连</t>
  </si>
  <si>
    <t>2019-06-21</t>
  </si>
  <si>
    <t>湖南寻贤记人力资源有限公司</t>
  </si>
  <si>
    <t>91431121MAEUR0YA5Y</t>
  </si>
  <si>
    <t>湖南省永州市祁阳市浯溪街道金芝街桥头小区31号</t>
  </si>
  <si>
    <t>邹高峰</t>
  </si>
  <si>
    <t>湖南讯兴人力资源管理有限公司</t>
  </si>
  <si>
    <t>91430111MAEK8FK53D</t>
  </si>
  <si>
    <t>湖南湘江新区东方红街道岳麓西大道2450号环创园A-2栋206</t>
  </si>
  <si>
    <t>左瑞</t>
  </si>
  <si>
    <t>2025-08-07</t>
  </si>
  <si>
    <t>湖南迅星劳务有限公司</t>
  </si>
  <si>
    <t>91430203MA7CD77H4T</t>
  </si>
  <si>
    <t>湖南省株洲市芦淞区建宁街道建设南路环球国际商贸中心2601号</t>
  </si>
  <si>
    <t>夏吉星</t>
  </si>
  <si>
    <t>2022-03-24</t>
  </si>
  <si>
    <t>湖南雅博人力资源服务有限公司</t>
  </si>
  <si>
    <t>91430102MA4RHR1Q4C</t>
  </si>
  <si>
    <t>湖南省长沙市芙蓉区文艺路街道芙蓉中路267号东成大厦1701房</t>
  </si>
  <si>
    <t>2020-07-22</t>
  </si>
  <si>
    <t>湖南亚胜人力资源有限公司</t>
  </si>
  <si>
    <t>91430121MA4R8BM61P</t>
  </si>
  <si>
    <t>长沙经济技术开发区泉塘街道办事处泉塘三期安置区20-4号101一层</t>
  </si>
  <si>
    <t>赖鲲</t>
  </si>
  <si>
    <t>2024-09-10</t>
  </si>
  <si>
    <t>湖南言曦人力资源有限公司</t>
  </si>
  <si>
    <t>91430111MACT6B1JXE</t>
  </si>
  <si>
    <t>湖南省长沙市天心区裕南街街道南湖路458号鹏鑫大厦B2203、B2205、B2206</t>
  </si>
  <si>
    <t>龙天乐</t>
  </si>
  <si>
    <t>湖南言奕人力资源有限公司</t>
  </si>
  <si>
    <t>91430102MAEMWKN75J</t>
  </si>
  <si>
    <t>湖南省长沙市芙蓉区朝阳街道车站路239号(原车站路 037号)第 81-1、81-2栋428、429、430</t>
  </si>
  <si>
    <t>肖石松</t>
  </si>
  <si>
    <t>湖南雁橙人力资源有限公司</t>
  </si>
  <si>
    <t>91430408MADYQUXA7M</t>
  </si>
  <si>
    <t>湖南省衡阳市蒸湘区蒸湘街道祝融路8号沐林美郡28栋503、504室</t>
  </si>
  <si>
    <t>赵志华</t>
  </si>
  <si>
    <t>湖南雁环人力资源有限公司</t>
  </si>
  <si>
    <t>91430422MA4TH4813J</t>
  </si>
  <si>
    <t>湖南省衡南县云集镇黄金社区鸟吉小区富民巷221号</t>
  </si>
  <si>
    <t>王华丽</t>
  </si>
  <si>
    <t>2024-04-08</t>
  </si>
  <si>
    <t>湖南扬邦人力资源有限公司</t>
  </si>
  <si>
    <t>91430400MA4R4QXM1M</t>
  </si>
  <si>
    <t>衡阳市高新区解放大道9号御璟花苑A、A1、B栋2209室</t>
  </si>
  <si>
    <t>李社成</t>
  </si>
  <si>
    <t>2024-08-29</t>
  </si>
  <si>
    <t>湖南阳光启航人力资源管理服务有限公司</t>
  </si>
  <si>
    <t>91430211MA4QGL6866</t>
  </si>
  <si>
    <t>湖南省株洲市天元区黄河北路1318号大汉信息产业园8栋4楼（自编）407号</t>
  </si>
  <si>
    <t>张振寰</t>
  </si>
  <si>
    <t>湖南阳泰物业服务有限公司</t>
  </si>
  <si>
    <t>91431021765645273X</t>
  </si>
  <si>
    <t>湖南省郴州市桂阳县龙潭街道八字塘居委会园艺小区A栋2号</t>
  </si>
  <si>
    <t>项隆秀</t>
  </si>
  <si>
    <t>湖南洋陆人力资源有限公司</t>
  </si>
  <si>
    <t>91430103MA4M6WB39K</t>
  </si>
  <si>
    <t>湖南省长沙市天心区创业路159号长沙宝成建材有限公司1栋高层建材加工房1001-17房</t>
  </si>
  <si>
    <t xml:space="preserve">田贵群 </t>
  </si>
  <si>
    <t>2022-01-30</t>
  </si>
  <si>
    <t>湖南瑶兴宏力人力资源有限公司</t>
  </si>
  <si>
    <t>91431129MAC19DJN37</t>
  </si>
  <si>
    <t>湖南省永州市江华瑶族自治县沱江镇腊树三街6号二楼</t>
  </si>
  <si>
    <t>蒋洪</t>
  </si>
  <si>
    <t>湖南耀程人力资源服务有限公司</t>
  </si>
  <si>
    <t>91430600MACGUTHF73</t>
  </si>
  <si>
    <t>湖南自由贸易区岳阳片区</t>
  </si>
  <si>
    <t>戴海兵</t>
  </si>
  <si>
    <t>湖南耀铭人力资源管理服务有限公司</t>
  </si>
  <si>
    <t>91431228MA4L2W1C62</t>
  </si>
  <si>
    <t>湖南省怀化市芷江侗族自治县芷江镇善水佳园4栋#107门面</t>
  </si>
  <si>
    <t>龙妮妮</t>
  </si>
  <si>
    <t>湖南业盟科技有限公司</t>
  </si>
  <si>
    <t>91430111567695499K</t>
  </si>
  <si>
    <t>长沙市雨花区韶山南路259号香颂国际南栋26013</t>
  </si>
  <si>
    <t>方春</t>
  </si>
  <si>
    <t>湖南业泰人力资源有限公司</t>
  </si>
  <si>
    <t>91430124MADB4B7A95</t>
  </si>
  <si>
    <t>湖南省长沙市宁乡高新技术产业园区新天北路001号湖南省大学科技产业园孵化楼908</t>
  </si>
  <si>
    <t>赵英杰</t>
  </si>
  <si>
    <t>2024-09-09</t>
  </si>
  <si>
    <t>湖南一道前行高速铁路旅客运输有限公司</t>
  </si>
  <si>
    <t>91430121MAD4LR4758</t>
  </si>
  <si>
    <t>湖南省长沙市芙蓉区五里牌街道车站中路532、534、536号</t>
  </si>
  <si>
    <t>阳银芝</t>
  </si>
  <si>
    <t>2024-06-05</t>
  </si>
  <si>
    <t>湖南一树网络科技有限公司</t>
  </si>
  <si>
    <t>91430104MA4Q9XEB68</t>
  </si>
  <si>
    <t>湖南湘江新区黄金园街道普瑞西路南侧金桥市场集群2区6栋22层2237-2242号</t>
  </si>
  <si>
    <t>黄东旭</t>
  </si>
  <si>
    <t>湖南一网传媒有限公司</t>
  </si>
  <si>
    <t>91430900MA4L20GP0T</t>
  </si>
  <si>
    <t>湖南省益阳市赫山区益阳碧桂园美岸三区壹中心一栋3510</t>
  </si>
  <si>
    <t>汪晔</t>
  </si>
  <si>
    <t>2024-09-12</t>
  </si>
  <si>
    <t>湖南一心咨询服务有限公司</t>
  </si>
  <si>
    <t>91431200MA4QBNRQ5M</t>
  </si>
  <si>
    <t>湖南省怀化市鹤城区锦溪路北路77号</t>
  </si>
  <si>
    <t>刘申生</t>
  </si>
  <si>
    <t>2019-07-12</t>
  </si>
  <si>
    <t>湖南一站到岗人力资源服务有限公司</t>
  </si>
  <si>
    <t>91430104MAE15E5T82</t>
  </si>
  <si>
    <t>湖南湘江新区黄金园街道普瑞西路南侧金桥市场集群2区第4栋12层1212号</t>
  </si>
  <si>
    <t>卢彤宇</t>
  </si>
  <si>
    <t>湖南医聘猫科技有限公司</t>
  </si>
  <si>
    <t>91430105MACW9C7Y27</t>
  </si>
  <si>
    <t>湖南省长沙市开福区月湖街道匍园路20号 聚恒科技园3栋1407房</t>
  </si>
  <si>
    <t>彭芳</t>
  </si>
  <si>
    <t>湖南依毅人力资源有限公司</t>
  </si>
  <si>
    <t>91430302MAEQDBJ32J</t>
  </si>
  <si>
    <t>湘潭经开区和平街道杉山社区A区8栋（周岳辉私有房产）</t>
  </si>
  <si>
    <t>朱雪波</t>
  </si>
  <si>
    <t>2025-12-29</t>
  </si>
  <si>
    <t>湖南壹家人力资源有限公司</t>
  </si>
  <si>
    <t>91430105MA7AMTCUXQ</t>
  </si>
  <si>
    <t>湖南省长沙市开福区伍家岭街道车站北路649号天都大厦13005、13006房</t>
  </si>
  <si>
    <t>刘玉芳</t>
  </si>
  <si>
    <t>湖南壹起来人力资源服务有限公司</t>
  </si>
  <si>
    <t>91431000MABQXFEW2U</t>
  </si>
  <si>
    <t>湖南省郴州市北湖区涌泉街道万华路万华城商业广场E栋G25./G26</t>
  </si>
  <si>
    <t>李亚如</t>
  </si>
  <si>
    <t>湖南怡安人力资源服务有限公司</t>
  </si>
  <si>
    <t>91430102MABR7MC737</t>
  </si>
  <si>
    <t>湖南省长沙市芙蓉区东屯渡街道万家丽中路一段139号宽寓大厦2308、2309房</t>
  </si>
  <si>
    <t>孟迎</t>
  </si>
  <si>
    <t>湖南怡佳智慧人力资源有限公司</t>
  </si>
  <si>
    <t>91430102MA4RC6YFX5</t>
  </si>
  <si>
    <t>湖南省长沙市芙蓉区五里牌街道八一路燕山街123号鸿飞大厦1713、1714、1715房</t>
  </si>
  <si>
    <t>唐秋月</t>
  </si>
  <si>
    <t>湖南怡康养老服务管理有限公司</t>
  </si>
  <si>
    <t>91430104MA4L3YK42F</t>
  </si>
  <si>
    <t>益阳市资阳区金花湖社区三益北街77号</t>
  </si>
  <si>
    <t>庄慧</t>
  </si>
  <si>
    <t>湖南宜广人力资源服务有限公司</t>
  </si>
  <si>
    <t>91431002MABQWMC791</t>
  </si>
  <si>
    <t>湖南省郴州市北湖区涌泉街道五岭大道73号招商广场大楼A500-501室</t>
  </si>
  <si>
    <t>唐玄</t>
  </si>
  <si>
    <t xml:space="preserve"> 湖南省郴州市北湖区涌泉街道五岭大道73号招商广场大楼A500-501室</t>
  </si>
  <si>
    <t>湖南以信人力资源服务有限公司</t>
  </si>
  <si>
    <t>91431028MAC8QB4X33</t>
  </si>
  <si>
    <t>湖南省郴州市安仁县永乐江镇新安村谭上组</t>
  </si>
  <si>
    <t>湖南亿海聚企业管理有限公司</t>
  </si>
  <si>
    <t>91430103MA4QKDG983</t>
  </si>
  <si>
    <t>湖南省长沙市岳麓区洋湖街道潇湘南路一段182号创汇商务中心G-51地块S1栋501</t>
  </si>
  <si>
    <t>徐家琼</t>
  </si>
  <si>
    <t>湖南亿腾企业管理咨询有限公司</t>
  </si>
  <si>
    <t>91430103MA4PCWJP57</t>
  </si>
  <si>
    <t>湖南省长沙市开福区秀峰街道兴联路360号</t>
  </si>
  <si>
    <t>韦丽莉</t>
  </si>
  <si>
    <t>2021-07-16</t>
  </si>
  <si>
    <t>湖南亿源建设工程有限公司</t>
  </si>
  <si>
    <t>91430500MA4PA32U8Y</t>
  </si>
  <si>
    <t>湖南省邵阳市隆回县桃洪镇（花门街道）方大路方大桂花城13栋4楼</t>
  </si>
  <si>
    <t>郑小龙</t>
  </si>
  <si>
    <t>2023-09-14</t>
  </si>
  <si>
    <t>湖南易德人才人力资源有限公司</t>
  </si>
  <si>
    <t>91430111MADTB2QE25</t>
  </si>
  <si>
    <t>长沙市雨花区洞井街道中意一路798号冠铭商务中心6栋1306号</t>
  </si>
  <si>
    <t>杨竹云</t>
  </si>
  <si>
    <t>2024-10-30</t>
  </si>
  <si>
    <t>湖南易好人力资源有限公司</t>
  </si>
  <si>
    <t>91430100MA4TBYK00Q</t>
  </si>
  <si>
    <t>长沙市高新开发区麓谷大道627号B-3栋加速器生产车间403房</t>
  </si>
  <si>
    <t>胡凤娟</t>
  </si>
  <si>
    <t>长沙高新开发区麓谷大道627号B-3栋加速器生产车间403房</t>
  </si>
  <si>
    <t>湖南易匠通科技有限公司</t>
  </si>
  <si>
    <t>91430121MADFQPD745</t>
  </si>
  <si>
    <t>湖南省长沙市天心区雀园路568号创谷产业园A2栋922-923</t>
  </si>
  <si>
    <t>张满田</t>
  </si>
  <si>
    <t>湖南易联数字科技有限公司</t>
  </si>
  <si>
    <t>91430781MA4RPA0F5Y</t>
  </si>
  <si>
    <t xml:space="preserve">湖南省津市市高新技术产业开发区互联网产业园办公楼一楼 </t>
  </si>
  <si>
    <t>陶雷</t>
  </si>
  <si>
    <t>湖南易盛信息技术有限公司</t>
  </si>
  <si>
    <t>914313026918459172</t>
  </si>
  <si>
    <t>湖南省娄底市娄星区大科街道和睦家园3栋4楼</t>
  </si>
  <si>
    <t>胡松林</t>
  </si>
  <si>
    <t>娄底市娄星区娄星南路36号三层</t>
  </si>
  <si>
    <t>湖南益富人力资源服务有限公司</t>
  </si>
  <si>
    <t>91430121MACB0WP64N</t>
  </si>
  <si>
    <t>湖南省长沙县泉塘街道漓湘东路15号广悦星苑1栋2楼</t>
  </si>
  <si>
    <t>陈静</t>
  </si>
  <si>
    <t>湖南省长沙县泉塘街道漓湘东路15号广悦星苑1栋2楼（202、203、204）</t>
  </si>
  <si>
    <t>湖南益钦人力资源有限公司</t>
  </si>
  <si>
    <t>91430408MAC4NUPF1D</t>
  </si>
  <si>
    <t>湖南省衡阳市蒸湘区呆鹰岭镇鸿图苑2-203房</t>
  </si>
  <si>
    <t>石磊</t>
  </si>
  <si>
    <t>湖南益群人力资源有限公司</t>
  </si>
  <si>
    <t>91430903MA4LWMN20K</t>
  </si>
  <si>
    <t>赫山区茂林安置小区</t>
  </si>
  <si>
    <t>冷艳</t>
  </si>
  <si>
    <t>2025-12-09</t>
  </si>
  <si>
    <t>湖南益舟人力资源服务有限公司</t>
  </si>
  <si>
    <t>91430903MA4R92AN5Q</t>
  </si>
  <si>
    <t>益阳市高新区金山南路438号梓怡华府5栋503室</t>
  </si>
  <si>
    <t>蔡俊雄</t>
  </si>
  <si>
    <t>益阳市高新区金山南路438号</t>
  </si>
  <si>
    <t>湖南逸诚建筑劳务有限公司</t>
  </si>
  <si>
    <t>91430503MA4RH1MH39</t>
  </si>
  <si>
    <t>湖南省邵阳市双清区邵阳大道兴隆街道湘中源阳光谷2栋19.20号</t>
  </si>
  <si>
    <t>刘亮文</t>
  </si>
  <si>
    <t>2024-06-11</t>
  </si>
  <si>
    <t>湖南熠辉人力资源管理服务有限公司</t>
  </si>
  <si>
    <t>91430811MADMG7JE25</t>
  </si>
  <si>
    <t>湖南省张家界市武陵源区锣鼓塔街道金鞭路东侧新经济产业小镇10栋116号</t>
  </si>
  <si>
    <t>许伟</t>
  </si>
  <si>
    <t>湖南翼华网络科技有限公司</t>
  </si>
  <si>
    <t>91433101085438828N</t>
  </si>
  <si>
    <t>湖南省吉首市吉首地区大学生创业孵化基地320室</t>
  </si>
  <si>
    <t>李跃华</t>
  </si>
  <si>
    <t>湖南银都人力资源服务有限公司</t>
  </si>
  <si>
    <t>91431023394030092M</t>
  </si>
  <si>
    <t>湖南省永兴县便江街道晶讯大道5号</t>
  </si>
  <si>
    <t>石启昂</t>
  </si>
  <si>
    <t>2019-06-04</t>
  </si>
  <si>
    <t>湖南银哥银嫂人力资源服务有限公司</t>
  </si>
  <si>
    <t>91431023MACB7GTJ0B</t>
  </si>
  <si>
    <t>湖南省郴州市永兴县便江镇街道永兴大道裕泰铭都6栋4楼</t>
  </si>
  <si>
    <t>郭素珊</t>
  </si>
  <si>
    <t>湖南引瑞劳务服务有限公司</t>
  </si>
  <si>
    <t>91430112MAE9EDFU32</t>
  </si>
  <si>
    <t>长沙市望城经济开发区腾飞路一段39号长沙望达小镇客厅科创中心第四层226房</t>
  </si>
  <si>
    <t>刘钧</t>
  </si>
  <si>
    <t>2025-01-26</t>
  </si>
  <si>
    <t>湖南英卓人才孵化服务有限公司</t>
  </si>
  <si>
    <t>91430105MA4L89WK95</t>
  </si>
  <si>
    <t>湖南省长沙市岳麓山大学科技城桔子洲街道潇湘大道中段283号大学科技园创业大厦众创卡座A335号</t>
  </si>
  <si>
    <t>李新建</t>
  </si>
  <si>
    <t>湖南盈宏人力资源管理服务有限公司</t>
  </si>
  <si>
    <t>91430600MAC3YBYE88</t>
  </si>
  <si>
    <t>湖南省岳阳市岳阳楼区五里牌街道花板桥路286号岳阳市人力资源和社会保障局办公楼一楼西侧办公室</t>
  </si>
  <si>
    <t>卢进志</t>
  </si>
  <si>
    <t>湖南盈铭人力资源有限公司</t>
  </si>
  <si>
    <t>91430900MAE53KNR5N</t>
  </si>
  <si>
    <t>益阳市大通湖区河坝镇文化北路103号</t>
  </si>
  <si>
    <t>周晓玉</t>
  </si>
  <si>
    <t>2025-01-14</t>
  </si>
  <si>
    <t>湖南映红人力资源服务有限公司</t>
  </si>
  <si>
    <t>91430500MABXD67768</t>
  </si>
  <si>
    <t>邵阳市邵阳经济开发区蜂巢创客四楼</t>
  </si>
  <si>
    <t>胡彩云</t>
  </si>
  <si>
    <t>2022-09-27</t>
  </si>
  <si>
    <t>湖南映霞人力资源有限责任公司</t>
  </si>
  <si>
    <t>91430121MADR4LUPXU</t>
  </si>
  <si>
    <t>湖南省长沙市长沙县星沙街道开元东路222号深业睿城三期G03栋505</t>
  </si>
  <si>
    <t>周欣欣</t>
  </si>
  <si>
    <t>湖南永邦人力资源服务有限公司</t>
  </si>
  <si>
    <t>91430600MA4Q428P06</t>
  </si>
  <si>
    <t>湖南省岳阳城陵矶综合保税区国际商贸保税物流中心615室</t>
  </si>
  <si>
    <t>周礼</t>
  </si>
  <si>
    <t>湖南永派人力资源有限公司</t>
  </si>
  <si>
    <t>91431103MA7ALQGE0H</t>
  </si>
  <si>
    <t>湖南省永州市冷水滩区梧桐街道春江路与梧桐路交汇处绿景美城3#楼101</t>
  </si>
  <si>
    <t>李杨杰</t>
  </si>
  <si>
    <t>湖南永馨华浜建筑劳务有限公司</t>
  </si>
  <si>
    <t>91430700MA4QLABF20</t>
  </si>
  <si>
    <t>湖南省常德市武陵区芷兰街道穿紫河社区沙港路芷兰农贸市场2幢3层3044号</t>
  </si>
  <si>
    <t>华剑龙</t>
  </si>
  <si>
    <t>湖南优鸿星程人力资源服务外包有限公司</t>
  </si>
  <si>
    <t>91430100MAD1W08L9W</t>
  </si>
  <si>
    <t>长沙经济技术开发区东六路南段77号金科亿达科技城C2栋2006</t>
  </si>
  <si>
    <t>左景浩</t>
  </si>
  <si>
    <t>2024-07-22</t>
  </si>
  <si>
    <t>湖南优迈信息科技有限公司</t>
  </si>
  <si>
    <t>91430105MA4QPNQ7XC</t>
  </si>
  <si>
    <t>湖南省长沙市岳麓区银盆岭街道岳麓大道59号西湘郡邸兰卡威国际公寓710、722</t>
  </si>
  <si>
    <t>姜长久</t>
  </si>
  <si>
    <t xml:space="preserve">长沙高新开发区文轩路27号麓谷钰园C4栋404号                                                                 </t>
  </si>
  <si>
    <t>湖南优聘科技有限公司</t>
  </si>
  <si>
    <t>91430104MA4RUG727A</t>
  </si>
  <si>
    <t>湖南省长沙市岳麓区银盆岭街道岳麓大道57号奥克斯广场商业及2、3、4栋22054房</t>
  </si>
  <si>
    <t>王博</t>
  </si>
  <si>
    <t>2021-01-04</t>
  </si>
  <si>
    <t>湖南优途人力资源服务有限公司</t>
  </si>
  <si>
    <t>91430602MAEQWCRN3U</t>
  </si>
  <si>
    <t>湖南省岳阳市岳阳楼区康王工业园创业孵化基地办公楼北609、610、613室</t>
  </si>
  <si>
    <t>黄轲</t>
  </si>
  <si>
    <t>湖南优璇建设工程有限公司</t>
  </si>
  <si>
    <t>91430111MA7KX12Q6U</t>
  </si>
  <si>
    <t>长沙市雨花区雨花亭街道香樟路819号万坤图商业广场1-1804号</t>
  </si>
  <si>
    <t>付容</t>
  </si>
  <si>
    <t>湖南优业人力资源有限公司</t>
  </si>
  <si>
    <t>91430423MA4P92R46R</t>
  </si>
  <si>
    <t>湖南省衡阳市衡山县开云镇两路口社区苗卜大道10号</t>
  </si>
  <si>
    <t>易彪</t>
  </si>
  <si>
    <t>湖南省衡阳市衡山县开云镇人民西路343号</t>
  </si>
  <si>
    <t>湖南优医界企业咨询管理有限公司</t>
  </si>
  <si>
    <t>91430104MACR0ACC50</t>
  </si>
  <si>
    <t>湖南省长沙市岳麓区洋湖街道潇湘南路一段182号创汇商务中心G-51地块S4栋512</t>
  </si>
  <si>
    <t>周翊</t>
  </si>
  <si>
    <t>湖南优医库人力资源有限公司</t>
  </si>
  <si>
    <t>91431121MA4QTJXN6W</t>
  </si>
  <si>
    <t>湖南省永州市祁阳县龙山街道办事处东正街47号</t>
  </si>
  <si>
    <t>王国清</t>
  </si>
  <si>
    <t>湖南优易劳务有限公司</t>
  </si>
  <si>
    <t>91430105MA4RLC1L4W</t>
  </si>
  <si>
    <t>湖南省长沙市开福区东风路街道芙蓉中路一段191号好来登酒店30楼309室</t>
  </si>
  <si>
    <t>陈逍吏</t>
  </si>
  <si>
    <t>2020-11-18</t>
  </si>
  <si>
    <t>湖南优跃人力资源有限公司</t>
  </si>
  <si>
    <t>91430300MAEF8DAX99</t>
  </si>
  <si>
    <t>湘潭市经开区雅爱路5号湘潭九华创新创业服务中心盒式钢结构标准厂房配套用房2#楼1-107号</t>
  </si>
  <si>
    <t>戴斌伟</t>
  </si>
  <si>
    <t>湖南友粉儿科技有限公司</t>
  </si>
  <si>
    <t>91430105MABMWRXB5J</t>
  </si>
  <si>
    <t>湖南省长沙市芙蓉区韭菜园街道五一大道456号（原五一路68号）亚大时代大厦25楼07房</t>
  </si>
  <si>
    <t>王琳</t>
  </si>
  <si>
    <t>湖南友佳建筑劳务有限公司</t>
  </si>
  <si>
    <t>91430502MABUYHL93M</t>
  </si>
  <si>
    <t>湖南省邵阳市双清区石桥街道立新路屏风安置地16A栋2楼</t>
  </si>
  <si>
    <t>肖磊</t>
  </si>
  <si>
    <t>湖南友联亨通物业管理有限公司</t>
  </si>
  <si>
    <t>91430921MA4QJ50995</t>
  </si>
  <si>
    <t>湖南省益阳市南县南洲镇火箭社区蒙学巷35号302室(火箭村七组)</t>
  </si>
  <si>
    <t>宋旺</t>
  </si>
  <si>
    <t>湖南友启人力资源服务有限公司</t>
  </si>
  <si>
    <t>91430124MA7FQKCQ9R</t>
  </si>
  <si>
    <t>湖南省长沙市宁乡市煤炭坝镇砖塘村天应山组（原十三中旧址）</t>
  </si>
  <si>
    <t>郭灿姣</t>
  </si>
  <si>
    <t>湖南友乾家庭服务管理有限公司</t>
  </si>
  <si>
    <t>91430121MA4L2LWEX4</t>
  </si>
  <si>
    <t>长沙经济技术开发区向阳路1号金科时代中心3栋501</t>
  </si>
  <si>
    <t>余有分</t>
  </si>
  <si>
    <t>湖南友维英才人力资源有限公司</t>
  </si>
  <si>
    <t>91430304MAC5MRWC9W</t>
  </si>
  <si>
    <t>湖南省湘潭市岳塘区昭山镇昭山两型产业发展中心西附楼一楼1-25号</t>
  </si>
  <si>
    <t>胡维</t>
  </si>
  <si>
    <t>湖南有才人力资源有限公司</t>
  </si>
  <si>
    <t>91430103329322072C</t>
  </si>
  <si>
    <t>湖南省长沙市岳麓区望城坡街道枫林三路49号换乘大楼101一楼南侧102</t>
  </si>
  <si>
    <t>王新武</t>
  </si>
  <si>
    <t>湖南又春晖人力资源有限公司</t>
  </si>
  <si>
    <t>91430100MAC31MB23E</t>
  </si>
  <si>
    <t>长沙经济技术开发区东六路南段77号东方智造港C2栋2107</t>
  </si>
  <si>
    <t>2024-10-09</t>
  </si>
  <si>
    <t>湖南又胜企业管理服务有限公司</t>
  </si>
  <si>
    <t>91430100MA7K1GCK78</t>
  </si>
  <si>
    <t>湖南省株洲市天元区嵩山路街道黄河北路1318号大汉惠普软件（湖南）信息产业园2栋厂房15楼1519、1520号</t>
  </si>
  <si>
    <t>刘音</t>
  </si>
  <si>
    <t>湖南宇盾人力资源有限公司</t>
  </si>
  <si>
    <t>91430381MA4RU83X34</t>
  </si>
  <si>
    <t>湘乡市东山办事处励志大道湘房世纪城三期起凤苑1栋1单元301号</t>
  </si>
  <si>
    <t>陈朝辉</t>
  </si>
  <si>
    <t>湖南宇鸿人力资源有限公司</t>
  </si>
  <si>
    <t>91430103MA4RR6D13Q</t>
  </si>
  <si>
    <t>湖南省长沙市天心区芙蓉中路三段380号汇金苑9栋1914房</t>
  </si>
  <si>
    <t>邓亚</t>
  </si>
  <si>
    <t>湖南宇翔工程劳务有限公司</t>
  </si>
  <si>
    <t>91430500MA4RCC2F2M</t>
  </si>
  <si>
    <t>湖南省邵阳市北塔区九江社区三栋十单元802</t>
  </si>
  <si>
    <t>姜智民</t>
  </si>
  <si>
    <t>2022-11-29</t>
  </si>
  <si>
    <t>湖南雨顺人才产业有限公司</t>
  </si>
  <si>
    <t>91430111MAEH3NLB0N</t>
  </si>
  <si>
    <t>长沙市雨花区井湾子街道圭塘路1321号4楼401-406房</t>
  </si>
  <si>
    <t>袁庆</t>
  </si>
  <si>
    <t>2025-07-09</t>
  </si>
  <si>
    <t>长沙市雨花区井湾子街道圭塘路1321号</t>
  </si>
  <si>
    <t>湖南禹小白创业服务有限公司</t>
  </si>
  <si>
    <t>91430111MA4R4DYN08</t>
  </si>
  <si>
    <t>长沙市雨花区芙蓉中路三段589号长沙市雨花区芙蓉路小学综合楼12层1210-1211室</t>
  </si>
  <si>
    <t>禹梦兰</t>
  </si>
  <si>
    <t>湖南玉成未来人力资源管理有限公司</t>
  </si>
  <si>
    <t>91430111MA4QFTY72F</t>
  </si>
  <si>
    <t>长沙市雨花区韶山北路505号湖南省冶金规划设计院有限公司4楼403</t>
  </si>
  <si>
    <t>张佩玉</t>
  </si>
  <si>
    <t>湖南玉雅人力资源服务有限公司</t>
  </si>
  <si>
    <t>91430121MAEFFUXC8Y</t>
  </si>
  <si>
    <t>湖南省长沙县湘龙街道特立西路39号湖湘奥林匹克花园一期住宅区28栋301</t>
  </si>
  <si>
    <t>唐清</t>
  </si>
  <si>
    <t>湖南昱墨人力资源管理有限公司</t>
  </si>
  <si>
    <t>91430400MADYYGT215</t>
  </si>
  <si>
    <t>湖南省衡阳市高新区数字经济产业园4座6层603室</t>
  </si>
  <si>
    <t>蔡新强</t>
  </si>
  <si>
    <t>2024-10-29</t>
  </si>
  <si>
    <t>衡阳市蒸湘区芙蓉路58号愉景南苑科创智谷11栋1208室</t>
  </si>
  <si>
    <t>湖南预计科技服务有限公司</t>
  </si>
  <si>
    <t>91430100MA4L927P7Q</t>
  </si>
  <si>
    <t>湖南省长沙市雨花区新韶路308号红星国际公馆2期写字楼11楼</t>
  </si>
  <si>
    <t>李军</t>
  </si>
  <si>
    <t>2025-01-10</t>
  </si>
  <si>
    <t>湖南裕农电子商务有限公司</t>
  </si>
  <si>
    <t>91431225MA7AL3175X</t>
  </si>
  <si>
    <t>湖南省怀化市会同县林城镇棕石塘村三组</t>
  </si>
  <si>
    <t>龙星华</t>
  </si>
  <si>
    <t>2025-07-11</t>
  </si>
  <si>
    <t>湖南誉方人力资源管理有限公司</t>
  </si>
  <si>
    <t>91430602MA7F07RB44</t>
  </si>
  <si>
    <t>岳阳市岳阳楼区五里牌街道青年中路455号龙骧华城A-3栋2305</t>
  </si>
  <si>
    <t>胡昕</t>
  </si>
  <si>
    <t>湖南豫地人力资源有限公司</t>
  </si>
  <si>
    <t>91430181MAC8AF01X1</t>
  </si>
  <si>
    <t>浏阳经济技术开发区康宁路59号1栋1层107号</t>
  </si>
  <si>
    <t>杨玉明</t>
  </si>
  <si>
    <t>湖南豫辉人力资源有限公司</t>
  </si>
  <si>
    <t>91430100MAE68U0N14</t>
  </si>
  <si>
    <t>长沙经济技术开发区东六路南段77号东方智造港C2栋2008室</t>
  </si>
  <si>
    <t>湖南元创创客人力资源有限公司</t>
  </si>
  <si>
    <t>91430407MA4T3HQB95</t>
  </si>
  <si>
    <t>湖南省衡阳市石鼓区解放路66.68号中建.衡阳商业综合体18017-18018室</t>
  </si>
  <si>
    <t>刘津君</t>
  </si>
  <si>
    <t>2024-12-13</t>
  </si>
  <si>
    <t>湖南源诚建设工程有限公司</t>
  </si>
  <si>
    <t>91430502MAC4LGGC0Y</t>
  </si>
  <si>
    <t>湖南省邵阳市双清区石桥街道邵阳大道与沙塘路交路颜嘉湖花苑小区商住区0320001号</t>
  </si>
  <si>
    <t>2024-08-07</t>
  </si>
  <si>
    <t>湖南源茂健康管理有限公司</t>
  </si>
  <si>
    <t>91430111MADT6QJW3W</t>
  </si>
  <si>
    <t>长沙市雨花区雨花亭街道树木岭路16号双铁兴苑1号综合楼1318</t>
  </si>
  <si>
    <t>夏俭福</t>
  </si>
  <si>
    <t>湖南源哲方略企业管理咨询有限公司</t>
  </si>
  <si>
    <t>91430111MA4LFK8008</t>
  </si>
  <si>
    <t>长沙市雨花区德思勤A7-2004</t>
  </si>
  <si>
    <t>曾威</t>
  </si>
  <si>
    <t>2024-05-20</t>
  </si>
  <si>
    <t>湖南远大劳务有限公司</t>
  </si>
  <si>
    <t>91431028675576729F</t>
  </si>
  <si>
    <t>安仁县安仁大道88号</t>
  </si>
  <si>
    <t>陈义</t>
  </si>
  <si>
    <t>2025-01-08</t>
  </si>
  <si>
    <t>湖南远通人力资源服务有限公司</t>
  </si>
  <si>
    <t>91430406MA4QUWLF5U</t>
  </si>
  <si>
    <t>衡阳市雁峰区巷荫岭89号2083</t>
  </si>
  <si>
    <t>邓科</t>
  </si>
  <si>
    <t>湖南愿景人力资源有限公司</t>
  </si>
  <si>
    <t>91430111MA4L2RTP7J</t>
  </si>
  <si>
    <t>中国（湖南）自由贸易试验区长沙片区东六路南段77号东方智造港C2栋3楼316室</t>
  </si>
  <si>
    <t>湖南岳麓山大科城人才科技发展有限公司</t>
  </si>
  <si>
    <t>91430104MA4RN5WX1L</t>
  </si>
  <si>
    <t>湖南省长沙市岳麓山大学科技城桔子洲街道潇湘大道中段283号大学科技园创业大厦B302-3号</t>
  </si>
  <si>
    <t>湖南岳之天人力资源管理有限公司</t>
  </si>
  <si>
    <t>91430602MA4RMKBH25</t>
  </si>
  <si>
    <t>中国(湖南)自由贸易试验区岳阳片区综合保税云港路CCTC保税大厦605室</t>
  </si>
  <si>
    <t>雷芬</t>
  </si>
  <si>
    <t>湖南悦翰科技有限公司</t>
  </si>
  <si>
    <t>91430181MA4RX3YK7G</t>
  </si>
  <si>
    <t>湖南省长沙浏阳市澄潭江镇澄潭村南川新城和平路3-2号</t>
  </si>
  <si>
    <t>李雪洁</t>
  </si>
  <si>
    <t>湖南悦航企业管理咨询有限公司</t>
  </si>
  <si>
    <t>91430102MA4PFWRF00</t>
  </si>
  <si>
    <t>湖南省长沙市芙蓉区荷花园街道万家丽中路一段176号旺德府大厦401-A310</t>
  </si>
  <si>
    <t>姚翔</t>
  </si>
  <si>
    <t>2019-04-16</t>
  </si>
  <si>
    <t>湖南悦齐人力资源有限公司</t>
  </si>
  <si>
    <t>91430426MAD65GMQXC</t>
  </si>
  <si>
    <t>湖南省衡阳市祁东县玉合街道朝阳路78号门面</t>
  </si>
  <si>
    <t>高茂春</t>
  </si>
  <si>
    <t>湖南跃乾水上管理服务有限公司</t>
  </si>
  <si>
    <t>91430602MA4T37M812</t>
  </si>
  <si>
    <t>湖南省岳阳市岳阳楼区沿湖路华胜小区1栋502室</t>
  </si>
  <si>
    <t>曹勇</t>
  </si>
  <si>
    <t>湖南越恒人力资源有限公司</t>
  </si>
  <si>
    <t>91430102MAC9XY2X2A</t>
  </si>
  <si>
    <t>湖南省长沙市芙蓉区韭菜园街道五一大道456号亚大时代大厦23层2301</t>
  </si>
  <si>
    <t>彭庆</t>
  </si>
  <si>
    <t>湖南云澈人力资源有限责任公司</t>
  </si>
  <si>
    <t>91430105MAC6YWG847</t>
  </si>
  <si>
    <t>湖南省长沙市开福区四方坪三一大道349号君泰大厦1409</t>
  </si>
  <si>
    <t>王凤莲</t>
  </si>
  <si>
    <t>湖南云澈信息技术有限公司</t>
  </si>
  <si>
    <t>91430105MA7AXME32H</t>
  </si>
  <si>
    <t>湖南省长沙市开福区四方坪街道三一大道349号君泰大厦1408室</t>
  </si>
  <si>
    <t>梁艳</t>
  </si>
  <si>
    <t>湖南云鼎天一人力资源有限公司</t>
  </si>
  <si>
    <t>91430100MABQPGXJ6L</t>
  </si>
  <si>
    <t>长沙市雨花区洞井街道中意一路798号冠铭商务中心4栋201</t>
  </si>
  <si>
    <t>米磊利</t>
  </si>
  <si>
    <t>湖南云谷人力资源服务有限公司</t>
  </si>
  <si>
    <t>91430100344678173Q</t>
  </si>
  <si>
    <t>长沙高新开发区麓龙路199号麓谷商务中心BCD座BCD栋111房</t>
  </si>
  <si>
    <t>邓瑞华</t>
  </si>
  <si>
    <t>湖南云汇筑友网络科技有限公司</t>
  </si>
  <si>
    <t>91430111MA4QP1AN9C</t>
  </si>
  <si>
    <t>长沙市雨花区黎托街道劳动东路268号吉联商业中心6栋22楼2208室</t>
  </si>
  <si>
    <t>杨恒利</t>
  </si>
  <si>
    <t>湖南允中人力资源有限公司</t>
  </si>
  <si>
    <t>91430121MAC3QFGN4N</t>
  </si>
  <si>
    <t>长沙经济技术开发区向阳路1号金科时代中心3栋402</t>
  </si>
  <si>
    <t>李建宜</t>
  </si>
  <si>
    <t>2025-04-22</t>
  </si>
  <si>
    <t>湖南运泽人力资源有限公司</t>
  </si>
  <si>
    <t>91430103MACE0F5M4P</t>
  </si>
  <si>
    <t>湖南省长沙市天心区高云小区西二区5栋504号二楼</t>
  </si>
  <si>
    <t>罗三云</t>
  </si>
  <si>
    <t>湖南在野电子商务有限公司</t>
  </si>
  <si>
    <t>91371702MA3CH6YT6D</t>
  </si>
  <si>
    <t>长沙市雨花区雨花亭街道曲塘路48号添阶商业广场第10栋11层1104号</t>
  </si>
  <si>
    <t>王丽娟</t>
  </si>
  <si>
    <t>2025-11-07</t>
  </si>
  <si>
    <t>湖南择仕企业管理咨询有限公司</t>
  </si>
  <si>
    <t>914301033206571404</t>
  </si>
  <si>
    <t>湖南省长沙市开福区钱隆世家</t>
  </si>
  <si>
    <t>黄跃辉</t>
  </si>
  <si>
    <t>湖南泽熙人力资源有限公司</t>
  </si>
  <si>
    <t>91433130MADEB92D70</t>
  </si>
  <si>
    <t>龙山县万汇国际博览城一期B1栋301号</t>
  </si>
  <si>
    <t>向姝华</t>
  </si>
  <si>
    <t>湖南泽湘企业管理咨询有限公司</t>
  </si>
  <si>
    <t>91430105MA4QCG5416</t>
  </si>
  <si>
    <t>湖南省长沙市天心区芙蓉中路三段380号汇金苑9栋2532号房</t>
  </si>
  <si>
    <t>贾学毅</t>
  </si>
  <si>
    <t>2024-07-02</t>
  </si>
  <si>
    <t>湖南泽优咨询管理有限公司</t>
  </si>
  <si>
    <t>91430102MACB3N1D00</t>
  </si>
  <si>
    <t>湖南省长沙市芙蓉区荷花园街道万家丽中路一段176号旺德府大厦401-068号</t>
  </si>
  <si>
    <t>雷金龙</t>
  </si>
  <si>
    <t>湖南章岳人力资源有限公司</t>
  </si>
  <si>
    <t>91430111MA4R7HYJ5P</t>
  </si>
  <si>
    <t>长沙市雨花区木莲东路五矿二十三冶建设集团矿业有限公司内101—105室</t>
  </si>
  <si>
    <t>2021-06-04</t>
  </si>
  <si>
    <t>湖南长优久劳务有限公司</t>
  </si>
  <si>
    <t>91430105MA4RBXJU5W</t>
  </si>
  <si>
    <t>湖南省长沙市开福区四方坪街道三一大道349号君泰大厦1409室</t>
  </si>
  <si>
    <t>宋志鹏</t>
  </si>
  <si>
    <t>2021-12-10</t>
  </si>
  <si>
    <t>湖南哲昊人力资源有限公司</t>
  </si>
  <si>
    <t>91430121MA4Q98BQ11</t>
  </si>
  <si>
    <t>长沙经济技术开发区板仓南路29号和向阳路10号新长海中心服务外包基地3栋A座1306室</t>
  </si>
  <si>
    <t>姜波</t>
  </si>
  <si>
    <t>2024-12-23</t>
  </si>
  <si>
    <t>湖南臻恒国际人力资源有限公司</t>
  </si>
  <si>
    <t>91430103MAD9GGJB07</t>
  </si>
  <si>
    <t>湖南省长沙市天心区劳动西路342号有色大厦A栋7楼704、706号</t>
  </si>
  <si>
    <t>文磊</t>
  </si>
  <si>
    <t>2024-10-23</t>
  </si>
  <si>
    <t>湖南臻元人力资源管理有限公司</t>
  </si>
  <si>
    <t>91430529MAEJHJQP40</t>
  </si>
  <si>
    <t>湖南省邵阳市城步苗族自治县儒林镇城西路西城阳光小区第3栋101，102室</t>
  </si>
  <si>
    <t>唐永红</t>
  </si>
  <si>
    <t>2025-12-26</t>
  </si>
  <si>
    <t>湖南振南人力资源有限公司</t>
  </si>
  <si>
    <t>91430111MA4R5QE819</t>
  </si>
  <si>
    <t>长沙市雨花区迎新路499号1栋1506号</t>
  </si>
  <si>
    <t>王新国</t>
  </si>
  <si>
    <t>2020-06-10</t>
  </si>
  <si>
    <t>湖南铮誉人力资源有限公司</t>
  </si>
  <si>
    <t>91430100MA4TCFKD0H</t>
  </si>
  <si>
    <t>湖南省长沙市岳麓区望城坡街道玉兰路433号西枢纽商务中心T1写字楼、T2写字楼601号127室</t>
  </si>
  <si>
    <t>胡柳</t>
  </si>
  <si>
    <t>湖南正洪和建设工程有限公司</t>
  </si>
  <si>
    <t>91430603MA4Q8N565X</t>
  </si>
  <si>
    <t>湖南省岳阳市云溪区云溪街道城南新区大汉新城13、14栋商业201</t>
  </si>
  <si>
    <t>李政</t>
  </si>
  <si>
    <t>湖南之子乐业数字网络科技有限公司</t>
  </si>
  <si>
    <t>91430103MA7AD9F188</t>
  </si>
  <si>
    <t>湖南省长沙市天心区雀园路568号创谷产业园1栋401-419室</t>
  </si>
  <si>
    <t>易群</t>
  </si>
  <si>
    <t>2021-11-04</t>
  </si>
  <si>
    <t>湖南知谨人力资源服务有限公司</t>
  </si>
  <si>
    <t>91430102MACRX3AG6W</t>
  </si>
  <si>
    <t>湖南省长沙市芙蓉区荷花园街道万家丽中路一段176号旺德府大厦401-011、012号</t>
  </si>
  <si>
    <t>匡芬</t>
  </si>
  <si>
    <t>湖南知善人力资源管理有限公司</t>
  </si>
  <si>
    <t>91430112MA7FPGXH2K</t>
  </si>
  <si>
    <t>长沙市望城经济技术开发区沿河路二段118号湖南智成交通科技产业园办公楼8层803</t>
  </si>
  <si>
    <t>文杏元</t>
  </si>
  <si>
    <t>湖南知遇人力资源有限公司</t>
  </si>
  <si>
    <t>91430111MAD3PM1N4U</t>
  </si>
  <si>
    <t>湖南省长沙市天心区雀园路568号创谷产业园B3栋1101号</t>
  </si>
  <si>
    <t>樊霜</t>
  </si>
  <si>
    <t>湖南执牛耳人力资源管理有限公司</t>
  </si>
  <si>
    <t>91430181MABT8JGF38</t>
  </si>
  <si>
    <t>湖南省长沙市浏阳经济技术开发区康宁路59号1栋2层205号</t>
  </si>
  <si>
    <t>黄定民</t>
  </si>
  <si>
    <t>湖南职猎人力资源有限公司</t>
  </si>
  <si>
    <t>91430302MA4RJXPL31</t>
  </si>
  <si>
    <t>湘潭市雨湖区云塘街道韶山中路67号1栋1单元7号</t>
  </si>
  <si>
    <t>陈珊珊</t>
  </si>
  <si>
    <t>2020-09-25</t>
  </si>
  <si>
    <t>湖南职通中海人力资源股份有限公司</t>
  </si>
  <si>
    <t>91430300591015617G</t>
  </si>
  <si>
    <t>湘潭市岳塘区岳塘街道建设南路76号莲城商业步行街B区综合楼1栋4单元0404001号</t>
  </si>
  <si>
    <t>杨建庭</t>
  </si>
  <si>
    <t>2019-07-17</t>
  </si>
  <si>
    <t>湖南志德科技有限公司</t>
  </si>
  <si>
    <t>91430111MADTWFAM6T</t>
  </si>
  <si>
    <t>长沙市雨花区圭塘街道万家丽中路二段539号万科金域华府3栋603号A78室</t>
  </si>
  <si>
    <t>胡小平</t>
  </si>
  <si>
    <t>湖南志辉人力资源有限公司</t>
  </si>
  <si>
    <t>91430300MAEBBPFP0Q</t>
  </si>
  <si>
    <t>湘潭经开区和平街道杉山社区A区19栋1号门面</t>
  </si>
  <si>
    <t>姜攀</t>
  </si>
  <si>
    <t>2025-03-19</t>
  </si>
  <si>
    <t>湖南志在四方文化交流有限公司</t>
  </si>
  <si>
    <t>91430102MA4L27MC15</t>
  </si>
  <si>
    <t>长沙市天心区友谊路393号海坤美寓1栋738-741房</t>
  </si>
  <si>
    <t>刘丽华</t>
  </si>
  <si>
    <t>湖南致程人力资源有限公司</t>
  </si>
  <si>
    <t>91430105MA4M30JH09</t>
  </si>
  <si>
    <t>长沙高新开发区谷苑路186号工程孵化中心大楼西区503-A01室</t>
  </si>
  <si>
    <t>刘炎枝</t>
  </si>
  <si>
    <t>湖南智超人力资源有限公司</t>
  </si>
  <si>
    <t>91430111MA4R009R7W</t>
  </si>
  <si>
    <t>长沙市雨花区左家塘街道红花坡社区红花坡路90号</t>
  </si>
  <si>
    <t>彭奕</t>
  </si>
  <si>
    <t>湖南智宸评测科技有限公司</t>
  </si>
  <si>
    <t>91430104MA4T0R725N</t>
  </si>
  <si>
    <t>湖南省长沙市岳麓区岳麓街道西二环一段588号办公综合楼101房</t>
  </si>
  <si>
    <t>王芬</t>
  </si>
  <si>
    <t>湖南智丰人力资源有限公司</t>
  </si>
  <si>
    <t>91430211MABWP75C13</t>
  </si>
  <si>
    <t>湖南省株洲市天元区仙月环路899号中国动力谷自主创新园2.2期研发中心E栋608-1</t>
  </si>
  <si>
    <t>湖南智感启云咨询服务有限公司</t>
  </si>
  <si>
    <t>91430211MA4T9HH47W</t>
  </si>
  <si>
    <t>湖南省株洲市天元区仙月环路899号中国动力谷自主创新园2.2期研发中心E栋607-2室</t>
  </si>
  <si>
    <t>李新星</t>
  </si>
  <si>
    <t>湖南智海人力资源服务有限公司</t>
  </si>
  <si>
    <t>91430922MA4L26H76R</t>
  </si>
  <si>
    <t>湖南省益阳市桃江县桃花江镇桃花西路156号</t>
  </si>
  <si>
    <t>湖南智汇人力资源有限公司</t>
  </si>
  <si>
    <t>91430304MA4Q2CWQ8L</t>
  </si>
  <si>
    <t>岳塘区建设路街道长潭路28号5栋11号门面</t>
  </si>
  <si>
    <t>谢先龙</t>
  </si>
  <si>
    <t>2019-07-19</t>
  </si>
  <si>
    <t>湖南智介人才科技股份有限公司</t>
  </si>
  <si>
    <t>91430100MAEUHMDD15</t>
  </si>
  <si>
    <t>长沙市高新开发区尖青路与旺龙路交叉口万为智能机器人产业园5号栋908室</t>
  </si>
  <si>
    <t>罗为民</t>
  </si>
  <si>
    <t>2025-11-14</t>
  </si>
  <si>
    <t>湖南智景企业管理咨询有限公司</t>
  </si>
  <si>
    <t>91430111MA4RNBBW62</t>
  </si>
  <si>
    <t>长沙市雨花区韶山中路419号凯宾商业广场1328房</t>
  </si>
  <si>
    <t>湖南智乐聘人力资源管理有限公司</t>
  </si>
  <si>
    <t>91430211MAC17FTY1B</t>
  </si>
  <si>
    <t>湖南省株洲市天元区马家河街道新马南路266号新马金谷三期C1栋6楼606号</t>
  </si>
  <si>
    <t>张景景</t>
  </si>
  <si>
    <t>湖南智领人力资源测评有限公司</t>
  </si>
  <si>
    <t>91430111MABQMDBA85</t>
  </si>
  <si>
    <t>长沙市雨花区同升街道环保中路188号7栋B602</t>
  </si>
  <si>
    <t>邹蕾</t>
  </si>
  <si>
    <t>湖南智软信息技术有限公司</t>
  </si>
  <si>
    <t>91430105MA4PFFC14H</t>
  </si>
  <si>
    <t>长沙高新开发区麓龙路199号麓谷商务中心A栋607D32房（集群注册）</t>
  </si>
  <si>
    <t>唐辉</t>
  </si>
  <si>
    <t>湖南省长沙市岳麓山大学科技城岳麓街道靳江路50号中建智慧产业园二区9号栋A座三层006号房</t>
  </si>
  <si>
    <t>湖南智韬人力资源服务有限公司</t>
  </si>
  <si>
    <t>91431000MA4PJXXK40</t>
  </si>
  <si>
    <t>郴州市北湖区冲口路市场监督管理局A3栋402</t>
  </si>
  <si>
    <t>谷志锋</t>
  </si>
  <si>
    <t>2019-01-04</t>
  </si>
  <si>
    <t>湖南智韬人力资源服务有限公司桂阳分公司</t>
  </si>
  <si>
    <t>91431021MA4T2QEX11</t>
  </si>
  <si>
    <t>湖南省郴州市桂阳县龙潭街道骏马大道北（车站码头商业广场）第2栋116号铺</t>
  </si>
  <si>
    <t>龙凯</t>
  </si>
  <si>
    <t>2021-01-29</t>
  </si>
  <si>
    <t>湖南智通产投人力资源有限公司</t>
  </si>
  <si>
    <t>91431126MA7DX22MXU</t>
  </si>
  <si>
    <t>宁远县西部生态工业光电智能终端产业园B区二期7栋三楼</t>
  </si>
  <si>
    <t>何竹万</t>
  </si>
  <si>
    <t>湖南智通人力资源服务有限公司</t>
  </si>
  <si>
    <t>91430102MAD89NCB6U</t>
  </si>
  <si>
    <t>湖南省长沙市芙蓉区定王台街道潘后街36号湘域城邦家园东栋1008房</t>
  </si>
  <si>
    <t>湖南智为人力资源有限公司</t>
  </si>
  <si>
    <t>91430600MA4QMMEM7Q</t>
  </si>
  <si>
    <t>中国(湖南)自由贸易试验区岳阳片区松杨湖街道凌泊湖小区1-1栋104号</t>
  </si>
  <si>
    <t>张艺耀</t>
  </si>
  <si>
    <t>湖南智信博才人力资源有限公司</t>
  </si>
  <si>
    <t>91430100MACGHTGW9R</t>
  </si>
  <si>
    <t>长沙高新开发区青山路6号金鹰文化创意园1、2、3号厂房、4号配套服务用房1301-02、03、04</t>
  </si>
  <si>
    <t>晏海军</t>
  </si>
  <si>
    <t>湖南中秉人力资源有限公司</t>
  </si>
  <si>
    <t>91430121MA4PX07NXD</t>
  </si>
  <si>
    <t>长沙市雨花区井湾子街道湘府中路18号德思勤城市广场A-2地块7-6007号</t>
  </si>
  <si>
    <t>林博伟</t>
  </si>
  <si>
    <t>湖南中博瑞人力资源服务有限公司</t>
  </si>
  <si>
    <t>91430100MA4RGYLX2N</t>
  </si>
  <si>
    <t>湖南省长沙市天心区芙蓉南路二段390号悦动商业中心Ｃ座628房</t>
  </si>
  <si>
    <t>刘艳</t>
  </si>
  <si>
    <t>湖南中才志诚人力资源有限公司</t>
  </si>
  <si>
    <t>91430103MACFNXUD5H</t>
  </si>
  <si>
    <t>湖南省长沙市天心区韶山南路658号三号楼（原老招待所）</t>
  </si>
  <si>
    <t>郑华</t>
  </si>
  <si>
    <t>湖南中创天禧人力资源有限责任公司</t>
  </si>
  <si>
    <t>91430121MA4PMBW94B</t>
  </si>
  <si>
    <t xml:space="preserve">中国（湖南）自由贸易试验区长沙片区榔梨街道人民东路169号先进储能节能创意示范产业园第20栋504 </t>
  </si>
  <si>
    <t>李兰香</t>
  </si>
  <si>
    <t>湖南中得人力资源有限公司</t>
  </si>
  <si>
    <t>91430111MA4TCHAP05</t>
  </si>
  <si>
    <t>长沙市雨花区井湾子街道韶山南路259号香颂国际商厦5020、5021、5022、5029、5030房</t>
  </si>
  <si>
    <t>曾艳</t>
  </si>
  <si>
    <t>湖南中科师创人力资源有限公司</t>
  </si>
  <si>
    <t>91430104MA4L4PNT7U</t>
  </si>
  <si>
    <t>长沙市望城经济技术开发区普瑞大道一段1555号金桥市场集群1区21栋4层4128-4131号</t>
  </si>
  <si>
    <t>杨诚</t>
  </si>
  <si>
    <t>2019-11-26</t>
  </si>
  <si>
    <t>湖南中科元创园区管理服务有限公司</t>
  </si>
  <si>
    <t>91430103MA4QY89TXY</t>
  </si>
  <si>
    <t xml:space="preserve">长沙经济技术开发区东六路南路77号东方智造港C4栋4楼410 </t>
  </si>
  <si>
    <t>湖南中南人才测评中心有限公司</t>
  </si>
  <si>
    <t>91430111MA4M2QWK3Q</t>
  </si>
  <si>
    <t>湖南省长沙市雨花区金海路128号研创中心A1幢502房</t>
  </si>
  <si>
    <t>2021-03-17</t>
  </si>
  <si>
    <t>湖南中人人事服务有限公司</t>
  </si>
  <si>
    <t>91430102782896891Q</t>
  </si>
  <si>
    <t>湖南省长沙市芙蓉区五一东路98号</t>
  </si>
  <si>
    <t>沈朝晖</t>
  </si>
  <si>
    <t>湖南中仁人力资源服务有限公司</t>
  </si>
  <si>
    <t>9143010235282728XR</t>
  </si>
  <si>
    <t>长沙经济技术开发区向阳路1号金科时代中心3A栋1115室、1116室</t>
  </si>
  <si>
    <t>肖爱国</t>
  </si>
  <si>
    <t>湖南中仁英才信息科技有限公司</t>
  </si>
  <si>
    <t>91430103MA4RW9CM4P</t>
  </si>
  <si>
    <t>湖南省长沙市天心区金盆岭街道芙蓉南路名城A座1005</t>
  </si>
  <si>
    <t>石勇</t>
  </si>
  <si>
    <t>湖南中通锦名服务有限公司</t>
  </si>
  <si>
    <t>9143010266858793XC</t>
  </si>
  <si>
    <t>湖南省长沙市芙蓉区荷花园街道远大一路280号湘域东方家园B-509房</t>
  </si>
  <si>
    <t>湖南中通万全信息技术服务有限公司</t>
  </si>
  <si>
    <t>9143010539578040XC</t>
  </si>
  <si>
    <t>湖南省长沙市岳麓区银盆岭街道北大桥桥西金湘大厦601房</t>
  </si>
  <si>
    <t>陈提</t>
  </si>
  <si>
    <t>湖南中湘国际劳务服务有限公司</t>
  </si>
  <si>
    <t>91431221MA4PL4LG7M</t>
  </si>
  <si>
    <t>湖南省怀化市高新技术产业开发区创业创新服务大楼05-510室</t>
  </si>
  <si>
    <t>李雄伟</t>
  </si>
  <si>
    <t>湖南中翔劳务有限公司</t>
  </si>
  <si>
    <t>91430922MA4QMD556K</t>
  </si>
  <si>
    <t>湖南省益阳市桃江县桃花江镇资江路1101</t>
  </si>
  <si>
    <t>王光辉</t>
  </si>
  <si>
    <t>湖南中消教育咨询有限公司</t>
  </si>
  <si>
    <t>914301003943206043</t>
  </si>
  <si>
    <t>湖南省长沙市天心区赤岭路209号万润时光里南塔22层22020号</t>
  </si>
  <si>
    <t>付豪</t>
  </si>
  <si>
    <t>2024-07-12</t>
  </si>
  <si>
    <t>湖南中宇企业管理有限公司</t>
  </si>
  <si>
    <t>91430103582782750C</t>
  </si>
  <si>
    <t>长沙市天心区青园路7号007栋502室</t>
  </si>
  <si>
    <t>姜美英</t>
  </si>
  <si>
    <t>湖南中智经济技术合作有限公司</t>
  </si>
  <si>
    <t>91430100MA4L9LDJ8T</t>
  </si>
  <si>
    <t>湖南省长沙市天心区芙蓉南路二段390号悦动商业广场C座1027-1028</t>
  </si>
  <si>
    <t>邓家兵</t>
  </si>
  <si>
    <t>湖南省长沙市天心区芙蓉南路二段390号悦动商业中心C座1027-1028</t>
  </si>
  <si>
    <t>湖南仲鑫人力资源有限公司</t>
  </si>
  <si>
    <t>91430202MAE04YKH3A</t>
  </si>
  <si>
    <t>株洲市荷塘区新塘路1660号铂金中心1513</t>
  </si>
  <si>
    <t>崔佳</t>
  </si>
  <si>
    <t>湖南众邦企业管理有限公司</t>
  </si>
  <si>
    <t>91430111092582211M</t>
  </si>
  <si>
    <t>湖南省长沙市雨花区湘府东路200号华坤·时代1幢920号</t>
  </si>
  <si>
    <t>任恺</t>
  </si>
  <si>
    <t>湖南众畅电力建设有限公司</t>
  </si>
  <si>
    <t>91430900MA4T770405</t>
  </si>
  <si>
    <t>湖南省益阳市赫山区迎宾东路355号中南科技创新产业园6号楼第19层1010-1013号房</t>
  </si>
  <si>
    <t>周锦鑫</t>
  </si>
  <si>
    <t>湖南众诚瑞康企业管理有限公司</t>
  </si>
  <si>
    <t>91430603MAEEC3UG0F</t>
  </si>
  <si>
    <t>湖南省岳阳市云溪区长岭街道长炼医院（办公楼一楼0107-0109室及六楼0604-0606室）</t>
  </si>
  <si>
    <t>刘勇</t>
  </si>
  <si>
    <t>2025-05-14</t>
  </si>
  <si>
    <t>湖南众从人教育咨询有限公司</t>
  </si>
  <si>
    <t>91430102MA4Q96DP09</t>
  </si>
  <si>
    <t>湖南省长沙市芙蓉区五里牌街道五一大道158号和谐潇湘大厦1114</t>
  </si>
  <si>
    <t>刘斌</t>
  </si>
  <si>
    <t>2024-08-26</t>
  </si>
  <si>
    <t>湖南众禾人力资源有限公司</t>
  </si>
  <si>
    <t>91430102MA4PJGC51F</t>
  </si>
  <si>
    <t>长沙市雨花区井湾子街道新韶东路308号致和苑红星国际公馆二期(商业部分)2324.2325</t>
  </si>
  <si>
    <t>苏小东</t>
  </si>
  <si>
    <t>2024-01-03</t>
  </si>
  <si>
    <t>湖南众宏人力资源有限公司</t>
  </si>
  <si>
    <t>91430111MA4RKFR86J</t>
  </si>
  <si>
    <t>长沙市雨花区金海路128号领智工业园A3栋901号</t>
  </si>
  <si>
    <t>黎述梅</t>
  </si>
  <si>
    <t>湖南众汇诚人力资源管理有限公司</t>
  </si>
  <si>
    <t>91430103MA4PWBXQ4L</t>
  </si>
  <si>
    <t>雨花区洞井铺中南（长沙）总部基地1-B栋7009房</t>
  </si>
  <si>
    <t>谷文华</t>
  </si>
  <si>
    <t>2020-06-24</t>
  </si>
  <si>
    <t>湖南众金人力资源有限公司</t>
  </si>
  <si>
    <t>91433130MA7LFBJL3D</t>
  </si>
  <si>
    <t>龙山县民安街道龙城中央B2层201-202</t>
  </si>
  <si>
    <t>陈建华</t>
  </si>
  <si>
    <t>2023-01-04</t>
  </si>
  <si>
    <t>湖南众睿人力资源有限公司</t>
  </si>
  <si>
    <t>91430121MA4RXDL323</t>
  </si>
  <si>
    <t>湖南省长沙县星沙街道开元东路59号博雅例外1栋2013、2015、2016室</t>
  </si>
  <si>
    <t>唐顺胜</t>
  </si>
  <si>
    <t>湖南众胜劳务派遣服务有限公司</t>
  </si>
  <si>
    <t>91430529MA4PN84J5R</t>
  </si>
  <si>
    <t>湖南省邵阳市城步儒林镇中心路11号</t>
  </si>
  <si>
    <t>李素华</t>
  </si>
  <si>
    <t>湖南众拓人力资源服务有限公司</t>
  </si>
  <si>
    <t>91431300338422956K</t>
  </si>
  <si>
    <t>娄底市娄星区早园街576号</t>
  </si>
  <si>
    <t>石文喜</t>
  </si>
  <si>
    <t>湖南众为兴人力资源有限公司</t>
  </si>
  <si>
    <t>91430100MA4LXA6E32</t>
  </si>
  <si>
    <t>长沙高新开发区麓谷大道627号海创科技工业园A1栋1001-2</t>
  </si>
  <si>
    <t>黄彦飞</t>
  </si>
  <si>
    <t>湖南众享信息科技有限公司</t>
  </si>
  <si>
    <t>91430281MA4R1BEP83</t>
  </si>
  <si>
    <t>醴陵市市民中心二号楼一楼西边</t>
  </si>
  <si>
    <t>成晓如</t>
  </si>
  <si>
    <t>2020-07-27</t>
  </si>
  <si>
    <t>湖南众鹰人力资源服务有限公司</t>
  </si>
  <si>
    <t>91430204MA7ADU1Y66</t>
  </si>
  <si>
    <t>湘潭县</t>
  </si>
  <si>
    <t>郭晓聪</t>
  </si>
  <si>
    <t>湘潭县易俗河镇云龙东路88-18号</t>
  </si>
  <si>
    <t>湖南众智亦源人力资源有限公司</t>
  </si>
  <si>
    <t>91430406MAG2AM2F8A</t>
  </si>
  <si>
    <t>湖南省衡阳市雁峰区雁峰街道打线坪1-47A栋803室</t>
  </si>
  <si>
    <t>文浩宇</t>
  </si>
  <si>
    <t>2026-01-09</t>
  </si>
  <si>
    <t>湖南诸葛人力资源有限公司</t>
  </si>
  <si>
    <t>91430922MA7DJKNJ1C</t>
  </si>
  <si>
    <t>湖南省益阳市桃江县桃花江镇居然之家桃江店三楼1542-1-3-005</t>
  </si>
  <si>
    <t>尹晓艳</t>
  </si>
  <si>
    <t>湖南竹医护人力资源有限公司</t>
  </si>
  <si>
    <t>91430111MA7BA52HX1</t>
  </si>
  <si>
    <t>长沙市雨花区洞井街道中意一路798号冠铭商务中心4栋1017.1018.1019</t>
  </si>
  <si>
    <t>邓竹</t>
  </si>
  <si>
    <t>湖南驻外之家信息科技有限公司</t>
  </si>
  <si>
    <t>91430100MA4PY9PH54</t>
  </si>
  <si>
    <t>长沙高新开发区东方红街道青山路10号华宽通科技园主楼九楼901-5室</t>
  </si>
  <si>
    <t>雷亭</t>
  </si>
  <si>
    <t>湖南铸楷人力资源有限公司</t>
  </si>
  <si>
    <t>91430600MABNXMJU4G</t>
  </si>
  <si>
    <t>岳阳市云溪区云溪街道云港路森凯精细化物流园</t>
  </si>
  <si>
    <t>廖志忠</t>
  </si>
  <si>
    <t>湖南箸梦人供应链有限公司</t>
  </si>
  <si>
    <t>91430407MAE1XYFP6R</t>
  </si>
  <si>
    <t>湖南省衡阳市珠晖区和平乡东洲岛北岸湘江东路风光带北段3#-1-2</t>
  </si>
  <si>
    <t>蒋卓霖</t>
  </si>
  <si>
    <t>2025-11-26</t>
  </si>
  <si>
    <t>湖南专达人力资源有限公司</t>
  </si>
  <si>
    <t>91430700MA7HUUKH7G</t>
  </si>
  <si>
    <t>湖南省常德经济技术开发区德山街道永丰社区龙梅街22号中小企业创业园A区1栋301室</t>
  </si>
  <si>
    <t>李斌</t>
  </si>
  <si>
    <t>湖南省常德经济技术开发区樟木桥街道双岗社区桃林路661号（双创大厦303-26室）</t>
  </si>
  <si>
    <t>湖南卓才人力资源服务有限公司</t>
  </si>
  <si>
    <t>91431000MA4T69JB93</t>
  </si>
  <si>
    <t>湖南省郴州市苏仙区白露塘镇林邑大道创新创业园1栋310室</t>
  </si>
  <si>
    <t>栾守峰</t>
  </si>
  <si>
    <t>2021-06-08</t>
  </si>
  <si>
    <t>湖南卓景京信息技术有限公司</t>
  </si>
  <si>
    <t>91430100090468802Q</t>
  </si>
  <si>
    <t>长沙高新开发区麓松路459号东方红小区延农综合楼6楼601</t>
  </si>
  <si>
    <t>王任远</t>
  </si>
  <si>
    <t>湖南卓猎企业管理有限公司</t>
  </si>
  <si>
    <t>91430111MA4QFTN647</t>
  </si>
  <si>
    <t>长沙市雨花区东塘街道芙蓉中路三段569号陆都小区湖南商会大厦西塔房1009-1012</t>
  </si>
  <si>
    <t>王扬扬</t>
  </si>
  <si>
    <t>湖南卓泽人力资源有限公司</t>
  </si>
  <si>
    <t>91430112MADL658079</t>
  </si>
  <si>
    <t>长沙市望城经济技术开发区普瑞西路与沿河路交叉处金荣望城科技产业园一期C4栋501室</t>
  </si>
  <si>
    <t>朱建聪</t>
  </si>
  <si>
    <t>2024-09-02</t>
  </si>
  <si>
    <t>湖南子归信息技术服务有限公司</t>
  </si>
  <si>
    <t>91430111MA4RMDCG1J</t>
  </si>
  <si>
    <t>长沙市雨花区雨花亭街道圭塘路264号香樟鑫都1栋110</t>
  </si>
  <si>
    <t>何锡谋</t>
  </si>
  <si>
    <t>湖南自贸试验区锐仕方达人力资源有限公司</t>
  </si>
  <si>
    <t>91430100MA7AQY8P9U</t>
  </si>
  <si>
    <t>中国（湖南）自由贸易试验区长沙片区东六路南段77号长沙科技新城东方智造港C2栋11楼1105房</t>
  </si>
  <si>
    <t>文琼</t>
  </si>
  <si>
    <t>湖南自贸试验区天锐国济人力资源有限公司</t>
  </si>
  <si>
    <t>91430100MA4RL3FP1W</t>
  </si>
  <si>
    <t>中国（湖南）自由贸易试验区长沙片区东六路南段77号东方智造港C2栋1504、1508室</t>
  </si>
  <si>
    <t>湖南自由圈网络技术有限公司</t>
  </si>
  <si>
    <t>91430100MA4QTRYH53</t>
  </si>
  <si>
    <t>长沙高新开发区文轩路27号麓谷钰园E-4栋102号204房</t>
  </si>
  <si>
    <t>张文</t>
  </si>
  <si>
    <t>湖南字节闪烁网络科技有限公司</t>
  </si>
  <si>
    <t>91430103MA4LTU6X1A</t>
  </si>
  <si>
    <t>湖南省长沙市岳麓区观沙岭街道岳华路702号中交雅苑第4号楼（公寓式办公）26层2609、2610、2611号</t>
  </si>
  <si>
    <t>罗艳秋</t>
  </si>
  <si>
    <t>2021-09-28</t>
  </si>
  <si>
    <t>湖南钻星企业管理服务有限公司</t>
  </si>
  <si>
    <t>91430105MA4TA5J93H</t>
  </si>
  <si>
    <t>长沙市开福区月湖街道听泉路199号溪泉雅苑商业1-1栋114号</t>
  </si>
  <si>
    <t>周智</t>
  </si>
  <si>
    <t>花垣县联旺劳务服务有限公司</t>
  </si>
  <si>
    <t>91433124MADM9M9H6C</t>
  </si>
  <si>
    <t>湘西州花垣县花垣镇涧水坡社区赶秋南路296-298号</t>
  </si>
  <si>
    <t>颜方甜</t>
  </si>
  <si>
    <t>2024-12-05</t>
  </si>
  <si>
    <t>湖南省湘西土家族苗族自治州花垣县花垣镇涧水坡社区赶秋南路296-298号</t>
  </si>
  <si>
    <t>华容县岗签签人力资源有限公司</t>
  </si>
  <si>
    <t>91430623MA4TCKE77M</t>
  </si>
  <si>
    <t>湖南省岳阳市华容县章华镇沿河北路城市广场B1区11栋302室</t>
  </si>
  <si>
    <t>刘银芝</t>
  </si>
  <si>
    <t>华世先达（长沙）科技有限公司</t>
  </si>
  <si>
    <t>91430104MADDYUPJ4U</t>
  </si>
  <si>
    <t>湖南省长沙市岳麓区咸嘉湖街道金星中路383号西京公寓三期商业广场写字楼9层002，003房屋</t>
  </si>
  <si>
    <t>王剑文</t>
  </si>
  <si>
    <t>华政教育科技（湘西）有限公司</t>
  </si>
  <si>
    <t>91433101MA4R7KYY6B</t>
  </si>
  <si>
    <t>湖南省湘西经济开发区广州工业园产业中心电商孵化基地三楼B区049工位</t>
  </si>
  <si>
    <t>刘双红</t>
  </si>
  <si>
    <t>怀化柏能人力资源服务有限公司</t>
  </si>
  <si>
    <t>91431200MACPKL6C4Q</t>
  </si>
  <si>
    <t>湖南省怀化市高新区和美家园1栋10号</t>
  </si>
  <si>
    <t>余江宇</t>
  </si>
  <si>
    <t>怀化皓悦人力资源有限公司</t>
  </si>
  <si>
    <t>91431281MAE7JU4K3R</t>
  </si>
  <si>
    <t>湖南省怀化市洪江市黔城镇雪峰大道开元 小区1栋306-310号</t>
  </si>
  <si>
    <t>易祥熙</t>
  </si>
  <si>
    <t>2025-02-12</t>
  </si>
  <si>
    <t>湖南省怀化市洪江市黔城镇雪峰大道开元小区1栋306-310号</t>
  </si>
  <si>
    <t>怀化怀聘科技有限公司</t>
  </si>
  <si>
    <t>91431202MABUGPL38T</t>
  </si>
  <si>
    <t>湖南省怀化市经开区环城西路东侧（小商品加工园）B3栋210</t>
  </si>
  <si>
    <t>刘见波</t>
  </si>
  <si>
    <t>怀化汇千人力资源有限责任公司</t>
  </si>
  <si>
    <t>91431200MA7AWPPK4B</t>
  </si>
  <si>
    <t>湖南省怀化市经开区大学生创客社区D3-3-4号</t>
  </si>
  <si>
    <t>陈宝安</t>
  </si>
  <si>
    <t>2021-12-06</t>
  </si>
  <si>
    <t>怀化嘉盾人力资源服务有限公司</t>
  </si>
  <si>
    <t>91431202MAC042NA4W</t>
  </si>
  <si>
    <t>湖南省怀化市鹤城区城中街道怀北路西都银座八楼802室</t>
  </si>
  <si>
    <t>鲜继金</t>
  </si>
  <si>
    <t>怀化匠诚教育科技有限公司</t>
  </si>
  <si>
    <t>91431202MACJC31N4M</t>
  </si>
  <si>
    <t>湖南省怀化市鹤城区怀化新商城13栋6-628号</t>
  </si>
  <si>
    <t>伍峰佐</t>
  </si>
  <si>
    <t>怀化晋圆人力资源服务有限公司</t>
  </si>
  <si>
    <t>91431202MA4RRMRC61</t>
  </si>
  <si>
    <t>湖南省怀化市鹤城区迎丰路737号3楼</t>
  </si>
  <si>
    <t>符晋源</t>
  </si>
  <si>
    <t>怀化市伯乐人力资源有限公司</t>
  </si>
  <si>
    <t>914312007744703802</t>
  </si>
  <si>
    <t>怀化市鹤城区人民南路388号睿信大厦1420室</t>
  </si>
  <si>
    <t>周梦婷</t>
  </si>
  <si>
    <t>怀化市程峰人力资源有限公司</t>
  </si>
  <si>
    <t>91431200574343854W</t>
  </si>
  <si>
    <t>怀化市鹤城区迎丰东路132号附3楼</t>
  </si>
  <si>
    <t>周玉江</t>
  </si>
  <si>
    <t>2025-02-05</t>
  </si>
  <si>
    <t>怀化市大成人力资源有限公司</t>
  </si>
  <si>
    <t>91431202MA7K89N538</t>
  </si>
  <si>
    <t>怀化市鹤城区城中街道人民路凯邦万象城3栋12楼1220</t>
  </si>
  <si>
    <t>杨根</t>
  </si>
  <si>
    <t>怀化市富怀人力资源管理有限公司</t>
  </si>
  <si>
    <t>91431200320664164T</t>
  </si>
  <si>
    <t>湖南省怀化市鹤城区迎丰中路育才巷1号（奥体商都B栋507号））</t>
  </si>
  <si>
    <t>郑志红</t>
  </si>
  <si>
    <t>怀化市洪江区恒薪人力资源有限公司</t>
  </si>
  <si>
    <t>91431200MA4RF0764C</t>
  </si>
  <si>
    <t>湖南省怀化市洪江区新街街道世纪阳光7栋107号</t>
  </si>
  <si>
    <t>杨建军</t>
  </si>
  <si>
    <t>怀化市洪江区红艳家政服务有限公司</t>
  </si>
  <si>
    <t>91431200MA4Q8AE67W</t>
  </si>
  <si>
    <t>湖南省怀化市洪江区高坡街办事处桐油湾（广电局）101室</t>
  </si>
  <si>
    <t>伍炎红</t>
  </si>
  <si>
    <t>怀化市洪商人力资源服务有限公司</t>
  </si>
  <si>
    <t>91431200MA4RD5DF9U</t>
  </si>
  <si>
    <t>湖南省怀化市洪江区巫水北路165号</t>
  </si>
  <si>
    <t>赵冰梅</t>
  </si>
  <si>
    <t>怀化市鸿盟人力资源有限公司</t>
  </si>
  <si>
    <t>91431224MACKB14D1C</t>
  </si>
  <si>
    <t>湖南省怀化市溆浦县卢峰镇团结街（大汉小区B16栋）106</t>
  </si>
  <si>
    <t>黄小龙</t>
  </si>
  <si>
    <t>2024-10-18</t>
  </si>
  <si>
    <t>怀化市家家人力资源服务有限公司</t>
  </si>
  <si>
    <t>91431200MA4L244W27</t>
  </si>
  <si>
    <t xml:space="preserve">怀化市鹤城区鹤州南路24号1栋1401室 </t>
  </si>
  <si>
    <t>陈泉友</t>
  </si>
  <si>
    <t>怀化市鹤城区鹤州南路24号1栋1401室</t>
  </si>
  <si>
    <t>怀化市启沅人力资源管理服务有限公司</t>
  </si>
  <si>
    <t>91431223MA7BKU3F2K</t>
  </si>
  <si>
    <t>湖南省怀化市辰溪县辰阳镇大千锦绣山城D区D1-6栋203</t>
  </si>
  <si>
    <t>代奎芳</t>
  </si>
  <si>
    <t>2025-07-03</t>
  </si>
  <si>
    <t>怀化市湘怀人力资源有限责任公司</t>
  </si>
  <si>
    <t>9143120068281932XW</t>
  </si>
  <si>
    <t>湖南省怀化市鹤城区迎丰中路737#</t>
  </si>
  <si>
    <t>怀化市祥润人力资源管理有限公司</t>
  </si>
  <si>
    <t>91431223MA7FX90P2G</t>
  </si>
  <si>
    <t>怀化市辰溪县辰阳镇先锋路153号101室</t>
  </si>
  <si>
    <t>黄前利</t>
  </si>
  <si>
    <t>怀化市育仁人力资源管理有限公司</t>
  </si>
  <si>
    <t>91431223MACFTXOE5Q</t>
  </si>
  <si>
    <t>辰溪县辰阳镇育才路大千锦绣山城D1-D6栋204号</t>
  </si>
  <si>
    <t>向华梅</t>
  </si>
  <si>
    <t>2023-05-30</t>
  </si>
  <si>
    <t>辰溪县心家泊二期</t>
  </si>
  <si>
    <t>怀化速上人力资源有限责任公司</t>
  </si>
  <si>
    <t>91431202MAE7NPUX3B</t>
  </si>
  <si>
    <t>湖南省怀化市鹤城区城中街道国际名品城2510、2511、2512号</t>
  </si>
  <si>
    <t>杨嘉鑫</t>
  </si>
  <si>
    <t>怀化鑫恒瑞人力资源有限公司</t>
  </si>
  <si>
    <t>91431200MACH3FNC6A</t>
  </si>
  <si>
    <t>湖南省怀化市洪江区河滨路街道桃李新苑5栋105号门面</t>
  </si>
  <si>
    <t>罗华</t>
  </si>
  <si>
    <t>2025-12-02</t>
  </si>
  <si>
    <t>怀化信合劳务有限公司</t>
  </si>
  <si>
    <t>91431230MA4PENJ159</t>
  </si>
  <si>
    <t>湖南省怀化市通道侗族自治县双江镇礼雅路3－4号门面</t>
  </si>
  <si>
    <t>陈映红</t>
  </si>
  <si>
    <t>怀化众汇人力资源有限公司</t>
  </si>
  <si>
    <t>91431281MAK0RJE523</t>
  </si>
  <si>
    <t>湖南省怀化市洪江市黔城镇双溪镇双溪村14组103-104号</t>
  </si>
  <si>
    <t>向绍安</t>
  </si>
  <si>
    <t>会同县瑞顺人力资源服务有限公司</t>
  </si>
  <si>
    <t>91431225MA4RAQWFOE</t>
  </si>
  <si>
    <t>湖南省怀化市会同县林城镇将军北路幸福家园4栋门店</t>
  </si>
  <si>
    <t>梁和秀</t>
  </si>
  <si>
    <t>惠域天地网络科技（湖南）有限公司</t>
  </si>
  <si>
    <t>91430224MA4T1MGH7E</t>
  </si>
  <si>
    <t>湖南省株洲市茶陵县腰潞镇石陂村船形村</t>
  </si>
  <si>
    <t>王静</t>
  </si>
  <si>
    <t>茶陵县云阳街道东山坝大布塘安置点</t>
  </si>
  <si>
    <t>火焰蓝（湘潭）人力资源咨询有限公司</t>
  </si>
  <si>
    <t>91430381MAE2WNRN13</t>
  </si>
  <si>
    <t>湖南省湘潭市湘乡市新乡路街道梅坪社区1楼102号</t>
  </si>
  <si>
    <t>陈琴</t>
  </si>
  <si>
    <t>吉首安馨城市服务有限责任公司</t>
  </si>
  <si>
    <t>91433101MADKA2Y99K</t>
  </si>
  <si>
    <t>湖南省吉首市乾州街道（新城花园综合楼）承和阁栋总部经济大楼五楼</t>
  </si>
  <si>
    <t>张绍华</t>
  </si>
  <si>
    <t>2025-10-23</t>
  </si>
  <si>
    <t>吉首安馨人力资源管理服务有限责任公司</t>
  </si>
  <si>
    <t>91433101MAEET2404C</t>
  </si>
  <si>
    <t>湖南省吉首市乾州街道世纪大道（新城花园综合楼）承和阁栋五楼516、517室</t>
  </si>
  <si>
    <t>张敬英</t>
  </si>
  <si>
    <t>2025-07-24</t>
  </si>
  <si>
    <t>吉首海圳人力资源有限责任公司</t>
  </si>
  <si>
    <t>91433101580941623p</t>
  </si>
  <si>
    <t>湖南省湘西自治州吉首市镇溪街道办事处人民北路（原162车队）25栋</t>
  </si>
  <si>
    <t>左建明</t>
  </si>
  <si>
    <t>湖南省湘西自治州吉首市</t>
  </si>
  <si>
    <t>吉首吉成网络科技有限公司</t>
  </si>
  <si>
    <t>914331010580408224</t>
  </si>
  <si>
    <t>湖南省吉首市镇溪办事处人民南路屹立书香苑A栋1单元303-2室</t>
  </si>
  <si>
    <t>罗成童</t>
  </si>
  <si>
    <t>吉首市百姓职业介绍所</t>
  </si>
  <si>
    <t>92433101MA4MHLHR3A</t>
  </si>
  <si>
    <t>吉首市大学生孵化基地4楼419</t>
  </si>
  <si>
    <t>杨生刚</t>
  </si>
  <si>
    <t>吉首市宏远职业介绍所</t>
  </si>
  <si>
    <t>92433101MA4NR4UH3P</t>
  </si>
  <si>
    <t>吉首市大学生创业孵化基地4楼418室</t>
  </si>
  <si>
    <t>胡月娥</t>
  </si>
  <si>
    <t>吉首市鸿顺职业介绍所</t>
  </si>
  <si>
    <t>92433101MA4N1BA207</t>
  </si>
  <si>
    <t>吉首市大学生孵化基地4楼421室</t>
  </si>
  <si>
    <t>杨春华</t>
  </si>
  <si>
    <t>吉首市惠民职业介绍所</t>
  </si>
  <si>
    <t>92433101MA4MU3RAXB</t>
  </si>
  <si>
    <t>吉首市峒大学生创业孵化基地4楼417室</t>
  </si>
  <si>
    <t>彭武胜</t>
  </si>
  <si>
    <t>吉首市金乔人力资源有限公司</t>
  </si>
  <si>
    <t>91433101MACGDDXR0B</t>
  </si>
  <si>
    <t>湖南省吉首市大学生创业孵化基地4楼424室</t>
  </si>
  <si>
    <t>彭乔平</t>
  </si>
  <si>
    <t>吉首市联众信息部</t>
  </si>
  <si>
    <t>92433101MAE17LYW7G</t>
  </si>
  <si>
    <t>湖南省吉首市峒河街道光明北路号</t>
  </si>
  <si>
    <t>张少鸾</t>
  </si>
  <si>
    <t>2025-04-03</t>
  </si>
  <si>
    <t>吉首市乾圆广贤人力资源有限公司</t>
  </si>
  <si>
    <t>91433101MA7CFRJKOK</t>
  </si>
  <si>
    <t>吉首市镇溪街道财信商贸中心一期B栋5楼</t>
  </si>
  <si>
    <t>田广</t>
  </si>
  <si>
    <t>吉首市通诚职业介绍所</t>
  </si>
  <si>
    <t>92433101MA4M9JM80R</t>
  </si>
  <si>
    <t>吉首市大学生创业孵化基地4楼427室</t>
  </si>
  <si>
    <t>舒相标</t>
  </si>
  <si>
    <t>吉首市晓萍职业介绍所</t>
  </si>
  <si>
    <t>92433101MA4NKNRY7R</t>
  </si>
  <si>
    <t>吉首市大学生创业孵化基地4楼420室</t>
  </si>
  <si>
    <t>田昌坪</t>
  </si>
  <si>
    <t>吉首市真诚职业介绍所</t>
  </si>
  <si>
    <t>92433101MA4NGEBP5U</t>
  </si>
  <si>
    <t>吉首市大学生创业孵化基地4楼425室</t>
  </si>
  <si>
    <t>田祖容</t>
  </si>
  <si>
    <t>江华冯乘春晓项目管理有限公司</t>
  </si>
  <si>
    <t>91431129MABT2A9Q1E</t>
  </si>
  <si>
    <t>湖南省永州市江华瑶族自治县沱江镇香樟路1号</t>
  </si>
  <si>
    <t>李江松</t>
  </si>
  <si>
    <t>2025-09-18</t>
  </si>
  <si>
    <t>江华瑶族自治县亿威人力资源有限公司</t>
  </si>
  <si>
    <t>91431129MA4R79KQ1Q</t>
  </si>
  <si>
    <t>湖南省永州市江华瑶族自治县沱江镇商贸新城69号一楼（林孝魁私房）</t>
  </si>
  <si>
    <t>封江华</t>
  </si>
  <si>
    <t>江华政好人力资源服务有限公司</t>
  </si>
  <si>
    <t>91431129MA4R4WYE9P</t>
  </si>
  <si>
    <t>湖南省永州市江华瑶族自治县沱江镇商贸安置园第31栋</t>
  </si>
  <si>
    <t>莫光好</t>
  </si>
  <si>
    <t>2026-01-04</t>
  </si>
  <si>
    <t>金园数字科技（涟源）有限公司</t>
  </si>
  <si>
    <t>91431382MA4RCT10X4</t>
  </si>
  <si>
    <t>娄底高新技术产业开发区涟商总部大厦三楼399室</t>
  </si>
  <si>
    <t>毛智胜</t>
  </si>
  <si>
    <t>湖南省娄底市涟源市娄底高新技术产业开发区涟商总部大厦三楼399室</t>
  </si>
  <si>
    <t>津市瑞达人力科技有限公司</t>
  </si>
  <si>
    <t>91430781MA4QHLLYXH</t>
  </si>
  <si>
    <t>湖南省津市市高新区创新创业园津市大道017号</t>
  </si>
  <si>
    <t>夏新永</t>
  </si>
  <si>
    <t>2019-12-17</t>
  </si>
  <si>
    <t>津市优才人力资源有限公司</t>
  </si>
  <si>
    <t>91430781MA7AXUB431</t>
  </si>
  <si>
    <t>湖南省津市市汪家桥办事处澹津社区九澧大道719号行政审批服务局一楼东侧大厅</t>
  </si>
  <si>
    <t>李建华</t>
  </si>
  <si>
    <t>军友控股集团有限公司</t>
  </si>
  <si>
    <t>91430100MA4RG3NL2M</t>
  </si>
  <si>
    <t>湖南省长沙市岳麓区麓云路268号金悦雅苑二期商业14号楼A区3001-3004</t>
  </si>
  <si>
    <t>马浩</t>
  </si>
  <si>
    <t>蓝山三马企业管理咨询有限公司</t>
  </si>
  <si>
    <t>91431127MA4QH9DC6P</t>
  </si>
  <si>
    <t>蓝山县塔峰镇民俗风情街B2栋B2-117、B2-203</t>
  </si>
  <si>
    <t>李美丽</t>
  </si>
  <si>
    <t>耒阳联连网络传媒有限公司</t>
  </si>
  <si>
    <t>91430481MA4L6EDM72</t>
  </si>
  <si>
    <t>湖南省耒阳市蔡子池办事处金华南路265号</t>
  </si>
  <si>
    <t>李海军</t>
  </si>
  <si>
    <t>耒阳市经伟人力资源有限公司</t>
  </si>
  <si>
    <t>91430481MA4LWNRK65</t>
  </si>
  <si>
    <t>耒阳市蔡子池街道办事处梅桥居委会德泰隆路228号</t>
  </si>
  <si>
    <t>王剑伟</t>
  </si>
  <si>
    <t>湖南省衡阳市耒阳市德泰隆路228号</t>
  </si>
  <si>
    <t>耒阳市人力资源服务中心</t>
  </si>
  <si>
    <t>12430481673565698P</t>
  </si>
  <si>
    <t>耒阳市神农路28号</t>
  </si>
  <si>
    <t>蒋连连</t>
  </si>
  <si>
    <t>耒阳市瑞程人力资源有限公司</t>
  </si>
  <si>
    <t>91430481MADYGT745X</t>
  </si>
  <si>
    <t>湖南省衡阳市耒阳市蔡子池街道聂洲居委会五一东路一号</t>
  </si>
  <si>
    <t>程瑶</t>
  </si>
  <si>
    <t>耒阳市职优缘人力资源服务有限公司</t>
  </si>
  <si>
    <t>91430481MAE2Q76X3E</t>
  </si>
  <si>
    <t>湖南省耒阳市五里牌街道办事处金星居委会金阳路453号</t>
  </si>
  <si>
    <t>蒋六秀</t>
  </si>
  <si>
    <t>耒阳喜达人力资源服务有限公司</t>
  </si>
  <si>
    <t>91430481320693459J</t>
  </si>
  <si>
    <t>耒阳市蔡子池办事处金盆居委会金盆巷62号</t>
  </si>
  <si>
    <t>黄海</t>
  </si>
  <si>
    <t>耒阳新中桥文化传媒有限公司</t>
  </si>
  <si>
    <t>914304815595092892</t>
  </si>
  <si>
    <t>耒阳市灶市街办事处天桥居委会西湖路教育局</t>
  </si>
  <si>
    <t>李平英</t>
  </si>
  <si>
    <t>湖南省耒阳市五梅路5678号耒阳软件园</t>
  </si>
  <si>
    <t>冷水江市盛翔人力资源有限公司</t>
  </si>
  <si>
    <t>91431381MA4QRT1F3N</t>
  </si>
  <si>
    <t>冷水江市社保大楼10号门面</t>
  </si>
  <si>
    <t>肖宇希</t>
  </si>
  <si>
    <t>醴陵二合劳务服务有限公司</t>
  </si>
  <si>
    <t>91430281MA4Q50GW9K</t>
  </si>
  <si>
    <t>醴陵市阳三石街道泉湖村青山东街85-86号</t>
  </si>
  <si>
    <t>秦松花</t>
  </si>
  <si>
    <t>2019-12-10</t>
  </si>
  <si>
    <t>醴陵红海人力资源服务有限公司</t>
  </si>
  <si>
    <t>91430281MA4PQW9T0Q</t>
  </si>
  <si>
    <t>易卫华</t>
  </si>
  <si>
    <t>醴陵市昌民劳务服务有限公司</t>
  </si>
  <si>
    <t>91430281MABW487R5Q</t>
  </si>
  <si>
    <t>湖南省株洲市醴陵市仙岳山街道左权路19号</t>
  </si>
  <si>
    <t>郭子明</t>
  </si>
  <si>
    <t>醴陵市瓷城保安服务有限责任公司</t>
  </si>
  <si>
    <t>91430281MA4QL1KW4G</t>
  </si>
  <si>
    <t>醴陵市江源开发区19区5-6号</t>
  </si>
  <si>
    <t>徐冬智</t>
  </si>
  <si>
    <t>醴陵市东方红文化传播有限公司</t>
  </si>
  <si>
    <t>91430281691824913T</t>
  </si>
  <si>
    <t>醴陵市立三大道渌江社区内</t>
  </si>
  <si>
    <t>黄双凤</t>
  </si>
  <si>
    <t>2019-11-29</t>
  </si>
  <si>
    <t>醴陵市法心人力资源有限公司</t>
  </si>
  <si>
    <t>91430281MA4REF3K95</t>
  </si>
  <si>
    <t>湖南省株洲市醴陵市白兔潭白市居委会文化路175号</t>
  </si>
  <si>
    <t>姚海兰</t>
  </si>
  <si>
    <t>2020-11-25</t>
  </si>
  <si>
    <t>醴陵市洁爱护理培训服务中心（普通合伙）</t>
  </si>
  <si>
    <t>91430281MA4L7K9Q6W</t>
  </si>
  <si>
    <t>黎爱群</t>
  </si>
  <si>
    <t>醴陵市金盾保安服务有限责任公司</t>
  </si>
  <si>
    <t>914302817431932291</t>
  </si>
  <si>
    <t>湖南省株洲市醴陵市瓷城大道春天国际2栋8楼</t>
  </si>
  <si>
    <t>黎雄</t>
  </si>
  <si>
    <t>醴陵市明德人力资源有限公司</t>
  </si>
  <si>
    <t>91430281MA4R5B2N7R</t>
  </si>
  <si>
    <t>湖南省株洲市醴陵市来龙门办事处都汇城G区1601-1602</t>
  </si>
  <si>
    <t>郑禄云</t>
  </si>
  <si>
    <t>醴陵市顺欣人力资源有限公司</t>
  </si>
  <si>
    <t>92430281MA4PY8NP5R</t>
  </si>
  <si>
    <t>湖南省醴陵市来龙门街道馨园小区4号楼</t>
  </si>
  <si>
    <t>肖美</t>
  </si>
  <si>
    <t>湖南省株洲市醴陵市国瓷街道玉瓷村柳家湾组31号</t>
  </si>
  <si>
    <t>涟源市鑫泰人力资源有限公司</t>
  </si>
  <si>
    <t>91431382MA4R2DJ9XJ</t>
  </si>
  <si>
    <t>湖南省涟源市蓝田办事处交通路罗家佃社区龙庭尚筑402-403</t>
  </si>
  <si>
    <t>刘建国</t>
  </si>
  <si>
    <t>湖南省娄底市涟源市蓝田街道办事处罗家佃社区龙庭尚筑402-403</t>
  </si>
  <si>
    <t>临澧红文化传播有限公司</t>
  </si>
  <si>
    <t>914307240908782979</t>
  </si>
  <si>
    <t>常德市临澧县安福街道安福路社区居委会朝阳西街518号</t>
  </si>
  <si>
    <t>王尼</t>
  </si>
  <si>
    <t>临澧县福源人力资源服务有限公司</t>
  </si>
  <si>
    <t>91430724668552251F</t>
  </si>
  <si>
    <t>常德市临澧县安福镇朝阳街社区居委会朝阳西街108号</t>
  </si>
  <si>
    <t>邓先淼</t>
  </si>
  <si>
    <t>临武县楚才人力资源服务有限公司</t>
  </si>
  <si>
    <t>91431025MAE5BCFJ0Q</t>
  </si>
  <si>
    <t>湖南省郴州市临武县舜峰镇环城北路69号1层101号门面</t>
  </si>
  <si>
    <t>周伟姣</t>
  </si>
  <si>
    <t>2025-12-23</t>
  </si>
  <si>
    <t>临湘冬瑞人力资源服务有限公司</t>
  </si>
  <si>
    <t>91430682MA4PL3659D</t>
  </si>
  <si>
    <t>曹东锋</t>
  </si>
  <si>
    <t>湖南省岳阳市临湘市长安街道城西南路爱国巷32号</t>
  </si>
  <si>
    <t>临湘市就业服务中心</t>
  </si>
  <si>
    <t>12430682446251461M</t>
  </si>
  <si>
    <t>湖南省临湘市人力资源和社会保障局6楼</t>
  </si>
  <si>
    <t>李应方</t>
  </si>
  <si>
    <t>临湘市人力资源服务中心</t>
  </si>
  <si>
    <t>124306823555993158</t>
  </si>
  <si>
    <t>刘宇</t>
  </si>
  <si>
    <t>临湘市人力资源和社会保障局大楼二楼西</t>
  </si>
  <si>
    <t>临湘市鑫宇劳务服务有限公司</t>
  </si>
  <si>
    <t>91430682MAD684DF6C</t>
  </si>
  <si>
    <t>湖南省岳阳市临湘市长安街道三角坪长富巷6号</t>
  </si>
  <si>
    <t>卢国胜</t>
  </si>
  <si>
    <t>浏阳工立方人力资源有限公司</t>
  </si>
  <si>
    <t>91430181MABTQ4F441</t>
  </si>
  <si>
    <t>湖南省长沙市浏阳经济技术开发区康宁路59号1栋2层202号</t>
  </si>
  <si>
    <t>曹军胜</t>
  </si>
  <si>
    <t>浏阳河畔文化传播有限公司</t>
  </si>
  <si>
    <t>91430181MA4L6762XQ</t>
  </si>
  <si>
    <t>湖南省长沙市浏阳市集里街道民俗文化步行街26号二楼201</t>
  </si>
  <si>
    <t>陶青青</t>
  </si>
  <si>
    <t>浏阳名村人力资源管理有限公司</t>
  </si>
  <si>
    <t>91430181MACCDUR476</t>
  </si>
  <si>
    <t>浏阳经济技术开发区康宁路59号1栋2层201号</t>
  </si>
  <si>
    <t>2023-07-26</t>
  </si>
  <si>
    <t>浏阳市诚实人力资源有限公司</t>
  </si>
  <si>
    <t>91430181MADEJW6TXE</t>
  </si>
  <si>
    <t>湖南省长沙市浏阳市淮川街道金沙中路222号</t>
  </si>
  <si>
    <t>刘建强</t>
  </si>
  <si>
    <t>浏阳市洞阳镇丛理信息服务中心</t>
  </si>
  <si>
    <t>92430181MA4RQ61Q6R</t>
  </si>
  <si>
    <t>浏阳市洞阳镇南园步行街一号-2</t>
  </si>
  <si>
    <t>2023-03-23</t>
  </si>
  <si>
    <t>浏阳市富利人力资源管理有限公司</t>
  </si>
  <si>
    <t>91430181MA4QLYR749</t>
  </si>
  <si>
    <t>浏阳市淮川街道西正社区金沙中路244号</t>
  </si>
  <si>
    <t>李水平</t>
  </si>
  <si>
    <t>浏阳市淮川诚仁职业房产中介所</t>
  </si>
  <si>
    <t>92430181MA4QCFDB75</t>
  </si>
  <si>
    <t>湖南省长沙市浏阳市淮川街道金沙中路212号</t>
  </si>
  <si>
    <t>2023-02-15</t>
  </si>
  <si>
    <t>浏阳市淮川湘旺房产中介服务部</t>
  </si>
  <si>
    <t>92430181MA4PG1T95X</t>
  </si>
  <si>
    <t>湖南省长沙市浏阳市淮川金沙中路323号</t>
  </si>
  <si>
    <t>2018-11-19</t>
  </si>
  <si>
    <t>浏阳市集里诚鹏职介所</t>
  </si>
  <si>
    <t>92430181MA4M9T7B7K</t>
  </si>
  <si>
    <t>湖南省长沙市浏阳市集里街道新屋岭社区白沙中路181号</t>
  </si>
  <si>
    <t>2011-05-16</t>
  </si>
  <si>
    <t>浏阳市集里湘湘职介所</t>
  </si>
  <si>
    <t>92430181MA4P3XYK3E</t>
  </si>
  <si>
    <t>浏阳市集里街道集里桥社区金沙北路512号农机管理局综合楼</t>
  </si>
  <si>
    <t>2018-11-21</t>
  </si>
  <si>
    <t>浏阳市玲通人力资源服务有限公司</t>
  </si>
  <si>
    <t>91430181MA4T20UB2K</t>
  </si>
  <si>
    <t>浏阳市淮川街道金沙中路238号</t>
  </si>
  <si>
    <t>邱玲问</t>
  </si>
  <si>
    <t>浏阳市浏阳河劳务服务有限公司</t>
  </si>
  <si>
    <t>91430181794713351X</t>
  </si>
  <si>
    <t>浏阳市淮川街道劳动南路5-1号</t>
  </si>
  <si>
    <t>易铭锋</t>
  </si>
  <si>
    <t>浏阳市启航人力资源有限公司</t>
  </si>
  <si>
    <t>91430181MAER24X925</t>
  </si>
  <si>
    <t>湖南省长沙市浏阳市洞阳镇经济技术开发区康宁路59号前栋1层15号</t>
  </si>
  <si>
    <t xml:space="preserve">浏阳市为民人力资源有限公司
</t>
  </si>
  <si>
    <t>91430181MADJ9W8B5L</t>
  </si>
  <si>
    <t>湖南省长沙市浏阳市淮川街道金沙中路236号</t>
  </si>
  <si>
    <t>张小兰</t>
  </si>
  <si>
    <t>浏阳市新蓝图教育咨询有限公司</t>
  </si>
  <si>
    <t>9143018107498206X5</t>
  </si>
  <si>
    <t>浏阳市集里街道白沙西路1号</t>
  </si>
  <si>
    <t>罗晓康</t>
  </si>
  <si>
    <t>浏阳湘赣创新创业服务中心</t>
  </si>
  <si>
    <t>91430181MA7KND64X2</t>
  </si>
  <si>
    <t>湖南省长沙市浏阳市大瑶镇李畋路125号</t>
  </si>
  <si>
    <t>谢桂芝</t>
  </si>
  <si>
    <t>浏阳鑫隆人力资源服务有限公司</t>
  </si>
  <si>
    <t>91430181MADDT53G4T</t>
  </si>
  <si>
    <t>湖南省长沙市浏阳市淮川街道金沙中路216号</t>
  </si>
  <si>
    <t>袁毅</t>
  </si>
  <si>
    <t>浏阳子逸人力资源有限公司</t>
  </si>
  <si>
    <t>91430181MADER7B85C</t>
  </si>
  <si>
    <t>浏阳市淮川街道金沙中路242号</t>
  </si>
  <si>
    <t>李忠阳</t>
  </si>
  <si>
    <t>柳州市国建建筑劳务服务有限公司衡阳县分公司</t>
  </si>
  <si>
    <t>9143042139728459XC</t>
  </si>
  <si>
    <t>衡阳县西渡镇建设南路（衡阳县运输公司）203室</t>
  </si>
  <si>
    <t>常洁云</t>
  </si>
  <si>
    <t>龙山零距离网络传媒有限公司</t>
  </si>
  <si>
    <t>91433130MA4L2HFY4X</t>
  </si>
  <si>
    <t>龙山县民安街道皇仓路65号</t>
  </si>
  <si>
    <t>陈柱林</t>
  </si>
  <si>
    <t>龙山优博人力资源有限公司</t>
  </si>
  <si>
    <t>91433130MA7AJ1RX70</t>
  </si>
  <si>
    <t>龙山县华塘街道四小区华鑫苑一楼106室</t>
  </si>
  <si>
    <t>刘钦</t>
  </si>
  <si>
    <t>2024-03-23</t>
  </si>
  <si>
    <t>隆回热线网络有限公司</t>
  </si>
  <si>
    <t>91430524MADBXX959K</t>
  </si>
  <si>
    <t>湖南省邵阳市隆回县花门街道沿江北路和平社区资江美食城94号</t>
  </si>
  <si>
    <t>屈小斌</t>
  </si>
  <si>
    <t>2024-05-24</t>
  </si>
  <si>
    <t>隆回县隆圆人力资源有限公司</t>
  </si>
  <si>
    <t>91430524MA7HT24C2Q</t>
  </si>
  <si>
    <t>湖南省邵阳市隆回县桃花坪街道桃洪中路69号</t>
  </si>
  <si>
    <t>刘良峰</t>
  </si>
  <si>
    <t>2022-03-23</t>
  </si>
  <si>
    <t>隆回县腾飞人力资源有限公司</t>
  </si>
  <si>
    <t>914305240813673993</t>
  </si>
  <si>
    <t>湖南省邵阳市隆回县花门街道城南工业园（三得力公司内）</t>
  </si>
  <si>
    <t>2021-08-09</t>
  </si>
  <si>
    <t>娄底才智人力资源服务有限公司</t>
  </si>
  <si>
    <t>91431300MA4T0C8G5R</t>
  </si>
  <si>
    <t>娄星区石井镇双林村娄星工业集中区综合楼3129室</t>
  </si>
  <si>
    <t xml:space="preserve">陈志彬 </t>
  </si>
  <si>
    <t>娄底环亚人力资源服务有限公司</t>
  </si>
  <si>
    <t>91431300668559816E</t>
  </si>
  <si>
    <t>湖南省娄底市娄星区扶青北路（市皮革厂院内）</t>
  </si>
  <si>
    <t>毛媛</t>
  </si>
  <si>
    <t>娄底聚贤劳务有限公司</t>
  </si>
  <si>
    <t>91431302MA4R9HXX4F</t>
  </si>
  <si>
    <t>湖南省娄底市娄星区石井镇双林村娄星工业集中区综合楼2627室</t>
  </si>
  <si>
    <t>刘怡宇</t>
  </si>
  <si>
    <t>娄底市鼎诺商贸有限公司</t>
  </si>
  <si>
    <t>91431302MA4QR1J173</t>
  </si>
  <si>
    <t>娄底市娄星区大科街道勤政小区1栋1楼门面</t>
  </si>
  <si>
    <t>刘求平</t>
  </si>
  <si>
    <t>娄底市高溪劳务有限公司职业中介所</t>
  </si>
  <si>
    <t>91431302MA4LEN5E95</t>
  </si>
  <si>
    <t>娄底市娄星区高溪工业区01栋</t>
  </si>
  <si>
    <t>颜连平</t>
  </si>
  <si>
    <t>娄底市娄星区高溪工业园01栋</t>
  </si>
  <si>
    <t>娄底市宏达人力资源有限公司</t>
  </si>
  <si>
    <t>91431300572218005G</t>
  </si>
  <si>
    <t>娄底市娄星区乐坪街道东街（乐坪办事处贤童社区二楼）</t>
  </si>
  <si>
    <t>付坚</t>
  </si>
  <si>
    <t>娄底市宏业人力资源服务有限公司</t>
  </si>
  <si>
    <t>91431381663980724F</t>
  </si>
  <si>
    <t>冷水江市锑都中路（原同兴卫生院二楼）</t>
  </si>
  <si>
    <t>罗文军</t>
  </si>
  <si>
    <t>湖南省冷水江市锑都中路（原同兴卫生院二楼）</t>
  </si>
  <si>
    <t>娄底市黄泥塘工贸有限公司职业中介所</t>
  </si>
  <si>
    <t>91431300MA4LEEDU60</t>
  </si>
  <si>
    <t>娄底市涟钢碧溪路9号</t>
  </si>
  <si>
    <t>李孟良</t>
  </si>
  <si>
    <t>娄底市惠创人力资源服务有限责任公司</t>
  </si>
  <si>
    <t>91431321MABQXFXR2T</t>
  </si>
  <si>
    <t>湖南省娄底市双峰县金开街道八本街北侧正和苑7栋2楼</t>
  </si>
  <si>
    <t>刘继求</t>
  </si>
  <si>
    <t>湖南省双峰县</t>
  </si>
  <si>
    <t>娄底市金程劳务服务有限公司</t>
  </si>
  <si>
    <t>91431302MA4PNCB80J</t>
  </si>
  <si>
    <t>湖南省娄底市娄星区娄星北路511号2楼农业银行旁边</t>
  </si>
  <si>
    <t>胡晓艳</t>
  </si>
  <si>
    <t>湖南省娄底市娄星区娄星北路511号</t>
  </si>
  <si>
    <t>娄底市聚才人力资源管理有限公司</t>
  </si>
  <si>
    <t>91431302MAE169YC5M</t>
  </si>
  <si>
    <t>湖南省娄底市娄星区长青街道长青中街42号娄底迎宾馆4栋102室</t>
  </si>
  <si>
    <t>聂国清</t>
  </si>
  <si>
    <t>娄底市娄星区红豆介绍所(未换证，已注销)</t>
  </si>
  <si>
    <t>92431302MA4NTWP34T</t>
  </si>
  <si>
    <t>娄底市娄星南路439号</t>
  </si>
  <si>
    <t>柳秋吾</t>
  </si>
  <si>
    <t>2018-05-07</t>
  </si>
  <si>
    <t>娄底市娄星区湘粤立才人力资源服务中心</t>
  </si>
  <si>
    <t>92431302MA4LYWLW14</t>
  </si>
  <si>
    <t>娄底市扶青南路三元大市场19栋单位401室</t>
  </si>
  <si>
    <t>周立桂</t>
  </si>
  <si>
    <t>娄底市星天人力资源开发有限公司</t>
  </si>
  <si>
    <t>91431300796887355Q</t>
  </si>
  <si>
    <t>娄底娄星区明珠电脑城B栋3楼</t>
  </si>
  <si>
    <t>易满平</t>
  </si>
  <si>
    <t>娄底市有事请找我我为您服务千禧家政服务中心</t>
  </si>
  <si>
    <t>92431302MA4M58JC2U</t>
  </si>
  <si>
    <t>娄星区涟滨东街426号-430号</t>
  </si>
  <si>
    <t>刘芝</t>
  </si>
  <si>
    <t>娄底市粤湘信息咨询有限公司</t>
  </si>
  <si>
    <t>91431300MA4TDT22XD</t>
  </si>
  <si>
    <t>湖南省娄底市娄星区月子街长青明苑小区9号门面（月子街109号）</t>
  </si>
  <si>
    <t>肖立明</t>
  </si>
  <si>
    <t>2025-04-09</t>
  </si>
  <si>
    <t>娄底市志向人力资源有限公司</t>
  </si>
  <si>
    <t>91431300MA4RE11P90</t>
  </si>
  <si>
    <t>湖南省娄底市娄星区石井镇大井村向阳组</t>
  </si>
  <si>
    <t>向建美</t>
  </si>
  <si>
    <t>娄底市智汇人力资源信息服务有限公司</t>
  </si>
  <si>
    <t>91431300MA4LPFXJ6E</t>
  </si>
  <si>
    <t>娄底市娄星南路354号</t>
  </si>
  <si>
    <t>贺丽娅</t>
  </si>
  <si>
    <t>娄底湘旭实业有限公司</t>
  </si>
  <si>
    <t>91431321094468922D</t>
  </si>
  <si>
    <t>娄底市双峰县永丰镇新城开发区巨龙家园19栋</t>
  </si>
  <si>
    <t>周少东</t>
  </si>
  <si>
    <t>泸溪县乐怡静供应链有限公司</t>
  </si>
  <si>
    <t>91433122MA4RQRCX0X</t>
  </si>
  <si>
    <t>湖南省湘西土家族苗族自治州泸溪县武溪镇城北社区楠木洲安置区9号101#-105#号门面</t>
  </si>
  <si>
    <t>杨文</t>
  </si>
  <si>
    <t>2025-09-05</t>
  </si>
  <si>
    <t>泸溪县同城互联科技有限公司</t>
  </si>
  <si>
    <t>91433122MA4L1NU96C</t>
  </si>
  <si>
    <t>湖南省泸溪县武溪镇兴沙社区株洲路150号一楼</t>
  </si>
  <si>
    <t>杨强</t>
  </si>
  <si>
    <t>2025-01-13</t>
  </si>
  <si>
    <t>麓山人力资源测评（湖南）有限公司</t>
  </si>
  <si>
    <t>91430100MA4RK56420</t>
  </si>
  <si>
    <t>湖南省长沙市岳麓区观沙岭街道滨江路195号银健大厦7层703号房</t>
  </si>
  <si>
    <t>邓圳</t>
  </si>
  <si>
    <t>汨罗市国冬快递有限公司</t>
  </si>
  <si>
    <t>91430681394224727J</t>
  </si>
  <si>
    <t>湖南省岳阳市汨罗市归义镇百丈口社区</t>
  </si>
  <si>
    <t>曹斌</t>
  </si>
  <si>
    <t>湖南省岳阳市汨罗市归义镇百丈口村</t>
  </si>
  <si>
    <t>汨罗市纳贤人力资源服务有限公司</t>
  </si>
  <si>
    <t>91430681MA7KFUW56H</t>
  </si>
  <si>
    <t>湖南省岳阳市汨罗市归义镇窑洲社区五组</t>
  </si>
  <si>
    <t>曾兵</t>
  </si>
  <si>
    <t>南县国盛人力资源有限公司</t>
  </si>
  <si>
    <t>91430921MA4QBTH48Y</t>
  </si>
  <si>
    <t>湖南省益阳市南县南洲镇永安社区1组287号</t>
  </si>
  <si>
    <t>胡小玲</t>
  </si>
  <si>
    <t>2020-05-12</t>
  </si>
  <si>
    <t>南县恒众人力资源有限公司</t>
  </si>
  <si>
    <t>91430921MAE73GTK7A</t>
  </si>
  <si>
    <t>湖南省益阳市南县南洲镇宝塔湖社区鸿雁路21-2号</t>
  </si>
  <si>
    <t>毛小兵</t>
  </si>
  <si>
    <t>南县弘瑞人力资源服务有限公司</t>
  </si>
  <si>
    <t>9143092139728686XJ</t>
  </si>
  <si>
    <t>湖南省益阳市南县南洲镇东虹社区申明亭巷141号</t>
  </si>
  <si>
    <t>李伟</t>
  </si>
  <si>
    <t>2025-09-12</t>
  </si>
  <si>
    <t>湖南省益阳市南县南洲镇东红社区申明亭巷141号</t>
  </si>
  <si>
    <t>南县开源人力资源有限公司</t>
  </si>
  <si>
    <t>91430921MAEG02N25N</t>
  </si>
  <si>
    <t>湖南省益阳市南县南洲东路861号办公楼3楼301室</t>
  </si>
  <si>
    <t>刘元</t>
  </si>
  <si>
    <t>2025-07-08</t>
  </si>
  <si>
    <t>南县通力企业管理咨询有限公司</t>
  </si>
  <si>
    <t>91430921MACL70DY7C</t>
  </si>
  <si>
    <t>湖南省益阳市南县南洲镇花甲湖社区文昌路52号2楼</t>
  </si>
  <si>
    <t>严小玲</t>
  </si>
  <si>
    <t>2025-09-16</t>
  </si>
  <si>
    <t>南县湘域人力资源有限公司</t>
  </si>
  <si>
    <t>91430921MA4LBNJG8R</t>
  </si>
  <si>
    <t>湖南省益阳市南县浪拔湖镇山桥村（南洲物流园）</t>
  </si>
  <si>
    <t>廖娟</t>
  </si>
  <si>
    <t>2021-03-02</t>
  </si>
  <si>
    <t>南岳区人力资源服务中心</t>
  </si>
  <si>
    <t>12430412MB0P142530</t>
  </si>
  <si>
    <t>南岳区南山街66号</t>
  </si>
  <si>
    <t>尹丹</t>
  </si>
  <si>
    <t>宁乡帮友文化传播有限公司</t>
  </si>
  <si>
    <t>914301240601379067</t>
  </si>
  <si>
    <t>宁乡市玉潭街道新康社区人保大厦2307</t>
  </si>
  <si>
    <t>王宏</t>
  </si>
  <si>
    <t>宁乡市玉潭街道新康社区人保大厦2307号</t>
  </si>
  <si>
    <t>宁乡市人力资源发展有限公司</t>
  </si>
  <si>
    <t>914301241842616852</t>
  </si>
  <si>
    <t>宁乡市历经铺街道南太湖社区滨江南路18号</t>
  </si>
  <si>
    <t>李瑞峰</t>
  </si>
  <si>
    <t>宁乡招聘通企业服务有限公司</t>
  </si>
  <si>
    <t>914301003972889619</t>
  </si>
  <si>
    <t>宁乡市玉潭街道新康西路豪德壹公馆1919室</t>
  </si>
  <si>
    <t>罗鼎</t>
  </si>
  <si>
    <t>宁远微云文化传播有限公司</t>
  </si>
  <si>
    <t>91431126MA4LU0X585</t>
  </si>
  <si>
    <t>湖南省永州市宁远县舜陵街道莲华社区舜帝南路立群翡翠莲华3栋208、209号商铺</t>
  </si>
  <si>
    <t>蒋韧</t>
  </si>
  <si>
    <t>湖南省永州市宁远县舜陵街道莲花社区舜帝南路立群翡翠莲花3栋208、209号商铺</t>
  </si>
  <si>
    <t>宁远县小蜜蜂网络服务有限公司</t>
  </si>
  <si>
    <t>91431126MA4L1E0E10</t>
  </si>
  <si>
    <t>宁远县中和镇石珠坝村</t>
  </si>
  <si>
    <t>李颖</t>
  </si>
  <si>
    <t>宁远众创空间创业服务有限公司</t>
  </si>
  <si>
    <t>91431126MA4L1XTU96</t>
  </si>
  <si>
    <t>宁远县十里铺工业园创业孵化基地（众创空间）</t>
  </si>
  <si>
    <t>唐志颖</t>
  </si>
  <si>
    <t>平江县猫最网络科技有限公司</t>
  </si>
  <si>
    <t>91430626MA4TF53U0K</t>
  </si>
  <si>
    <t>湖南省岳阳市平江县天岳街道天岳新区东兴北路与G106交叉口东南侧电商产业园二楼</t>
  </si>
  <si>
    <t>鲁志勇</t>
  </si>
  <si>
    <t>平江县酥小迈家政服务中心</t>
  </si>
  <si>
    <t>92430626MACUWLNK82</t>
  </si>
  <si>
    <t>平江县开发区车站路112号</t>
  </si>
  <si>
    <t>徐舞剑</t>
  </si>
  <si>
    <t>平江县开发区车站路112-7号</t>
  </si>
  <si>
    <t>平江县雅贝家政服务有限公司</t>
  </si>
  <si>
    <t>914306263257033376</t>
  </si>
  <si>
    <t>湖南省平江县城关镇新城区政府小区47门面</t>
  </si>
  <si>
    <t>方泗泗</t>
  </si>
  <si>
    <t>平江县育才东路马头山社区17栋</t>
  </si>
  <si>
    <t>祁东县群星人力资源服务有限公司</t>
  </si>
  <si>
    <t>91430426MAD3TCQT79</t>
  </si>
  <si>
    <t>湖南省衡阳市祁东县玉合街道富华街9号</t>
  </si>
  <si>
    <t>刘华丽</t>
  </si>
  <si>
    <t>祁东县仁智人力资源服务有限公司</t>
  </si>
  <si>
    <t>91430426MAC5P98W7J</t>
  </si>
  <si>
    <t>湖南省衡阳市祁东县玉河街道同心巷11号</t>
  </si>
  <si>
    <t>彭双林</t>
  </si>
  <si>
    <t>祁东县信达人力资源服务有限责任公司</t>
  </si>
  <si>
    <t>91430426MA4L32GX7Q</t>
  </si>
  <si>
    <t>湖南省衡阳市祁东县归阳工业园金园路</t>
  </si>
  <si>
    <t>谢芳</t>
  </si>
  <si>
    <t>湖南省衡阳市祁东县</t>
  </si>
  <si>
    <t>祁东县在线人力资源服务有限公司</t>
  </si>
  <si>
    <t>91430426MA4RXTUD54</t>
  </si>
  <si>
    <t>湖南省衡阳市祁东县永昌街道祁丰大道南侧201室</t>
  </si>
  <si>
    <t>张中玲</t>
  </si>
  <si>
    <t>湖南省衡阳市祁东县玉合街道办竹苑路130号</t>
  </si>
  <si>
    <t>祁阳市鸿途供应链管理有限公司</t>
  </si>
  <si>
    <t>91431121MABWKXMPXN</t>
  </si>
  <si>
    <t>湖南省永州市祁阳高新技术产业开发区灯塔路科创产业园1.2期12栋4楼办公室</t>
  </si>
  <si>
    <t>秦鸿达</t>
  </si>
  <si>
    <t>祁阳县众志人力资源有限公司</t>
  </si>
  <si>
    <t>91431121MA4L62036U</t>
  </si>
  <si>
    <t>祁阳市祁阳大道鑫利政中央1栋103房</t>
  </si>
  <si>
    <t>邓子文</t>
  </si>
  <si>
    <t>祁阳县祁阳大道鑫利政中央1栋103房</t>
  </si>
  <si>
    <t>前锦网络信息技术（上海）有限公司长沙分公司</t>
  </si>
  <si>
    <t>91430100768023402F</t>
  </si>
  <si>
    <t>湖南省长沙市芙蓉区五一大道456号亚大时代25楼2503、2505、2506室</t>
  </si>
  <si>
    <t>王韬</t>
  </si>
  <si>
    <t>2019-10-08</t>
  </si>
  <si>
    <t>锐仕方达(北京)人力资源顾问有限公司长沙分公司</t>
  </si>
  <si>
    <t>91430104079170861F</t>
  </si>
  <si>
    <t>湖南省长沙市岳麓区西二环达美中心写字楼1363</t>
  </si>
  <si>
    <t>翟丽娟</t>
  </si>
  <si>
    <t>2019-12-06</t>
  </si>
  <si>
    <t>桑植县德荣人力资源服务有限公司</t>
  </si>
  <si>
    <t>91430822MADJ68CU4N</t>
  </si>
  <si>
    <t>湖南省张家界市桑植县澧水源镇何家坪社区职业中学斜对面（戴锡政自建房）</t>
  </si>
  <si>
    <t>彭长荣</t>
  </si>
  <si>
    <t>桑植县澧源镇何家坪社区职业中学斜对面</t>
  </si>
  <si>
    <t>韶山美好城市运营管理有限公司</t>
  </si>
  <si>
    <t>91430382MA4R62FD9T</t>
  </si>
  <si>
    <t>韶山市竹鸡塅（原国土所办公楼）</t>
  </si>
  <si>
    <t>胡青柳</t>
  </si>
  <si>
    <t>韶山远鑫人力资源有限公司</t>
  </si>
  <si>
    <t>91430382MA4QEFWA0Y</t>
  </si>
  <si>
    <t>韶山市高新技术产业开发区创业大厦5楼</t>
  </si>
  <si>
    <t>张聪玲</t>
  </si>
  <si>
    <t>韶山众联劳务工程有限公司</t>
  </si>
  <si>
    <t>91430382MACE17TN95</t>
  </si>
  <si>
    <t>韶山市</t>
  </si>
  <si>
    <t>贺全葵</t>
  </si>
  <si>
    <t>邵东柯莱人力资源有限公司</t>
  </si>
  <si>
    <t>91430521MAEADMA73B</t>
  </si>
  <si>
    <t>湖南省邵阳市邵东市大禾塘街道生态产业园里安综合区邦盛凤凰城B区多层体1246室</t>
  </si>
  <si>
    <t>申月华</t>
  </si>
  <si>
    <t>2025-05-16</t>
  </si>
  <si>
    <t>邵东青创电子商务有限公司</t>
  </si>
  <si>
    <t>91430521MA4P9TT69G</t>
  </si>
  <si>
    <t>湖南省邵阳市邵东市两市塘街道巨龙工业园D8栋101</t>
  </si>
  <si>
    <t>2024-07-08</t>
  </si>
  <si>
    <t>邵东求知人力资源管理有限公司</t>
  </si>
  <si>
    <t>91430521MA4TDW1130</t>
  </si>
  <si>
    <t>湖南省邵阳市邵东市大禾塘街道衡宝路40号</t>
  </si>
  <si>
    <t>刘美丰</t>
  </si>
  <si>
    <t>邵东市军帆人力资源有限公司</t>
  </si>
  <si>
    <t>91430521MAC3JA8DXF</t>
  </si>
  <si>
    <t>湖南省邵阳市邵东市宋家塘街道衡宝路与站前路交叉口东北角兆龙电子商务中心8号楼313室</t>
  </si>
  <si>
    <t>唐自云</t>
  </si>
  <si>
    <t>邵东市伶俐人力资源服务有限公司</t>
  </si>
  <si>
    <t>91430521MA4RGHPL3M</t>
  </si>
  <si>
    <t>邵东市宋家塘街道中央华府二栋门面二楼伶俐教育</t>
  </si>
  <si>
    <t>曾伶俐</t>
  </si>
  <si>
    <t>邵东市宋家塘街道中央华府二栋门面201号</t>
  </si>
  <si>
    <t>邵东市曙诚人力资源服务有限公司</t>
  </si>
  <si>
    <t>91430521MA4RA3YQ0L</t>
  </si>
  <si>
    <t>湖南省邵阳市邵东市两塘路与建设西路交汇处邵东市宏腾酒店管理有限公司16楼</t>
  </si>
  <si>
    <t>王代林</t>
  </si>
  <si>
    <t>邵阳安怡人力资源有限公司</t>
  </si>
  <si>
    <t>91430502MAC0DCY76E</t>
  </si>
  <si>
    <t>邵阳市双清区建材城二期居然之家七楼办公室</t>
  </si>
  <si>
    <t>姚花容</t>
  </si>
  <si>
    <t>邵阳城市通传媒有限公司</t>
  </si>
  <si>
    <t>91430500MACQ2XE10H</t>
  </si>
  <si>
    <t>湖南省邵阳市双清区汽车站街道黄家山体育学校联校000116号</t>
  </si>
  <si>
    <t>肖小兰</t>
  </si>
  <si>
    <t>邵阳公正人力资源测评有限公司</t>
  </si>
  <si>
    <t>91430503MA4TEP216G</t>
  </si>
  <si>
    <t>邵阳经济技术开发区蜂巢创客4楼403</t>
  </si>
  <si>
    <t>吴海铭</t>
  </si>
  <si>
    <t>2025-03-10</t>
  </si>
  <si>
    <t>邵阳广发建设有限公司</t>
  </si>
  <si>
    <t>91430500325657705R</t>
  </si>
  <si>
    <t>邵阳市大祥区九井湾二组团D单元102号</t>
  </si>
  <si>
    <t>李泉</t>
  </si>
  <si>
    <t>2022-03-28</t>
  </si>
  <si>
    <t>邵阳九诚人力资源服务有限公司</t>
  </si>
  <si>
    <t>91430500MA4Q4GEK6N</t>
  </si>
  <si>
    <t>湖南省邵阳市双清区东风路街道大汉悦中心4栋603</t>
  </si>
  <si>
    <t>谭燕</t>
  </si>
  <si>
    <t>2024-09-23</t>
  </si>
  <si>
    <t>邵阳九城供应链服务有限公司</t>
  </si>
  <si>
    <t>91430521MA4RL9PB7X</t>
  </si>
  <si>
    <t>湖南省邵阳市邵东市开发区解放路与文体路相汇处，湘中汽贸城21栋26-—28号</t>
  </si>
  <si>
    <t>张艳</t>
  </si>
  <si>
    <t>邵阳启梦人力资源服务有限公司</t>
  </si>
  <si>
    <t>91430503MAE4C0QP14</t>
  </si>
  <si>
    <t>湖南省邵阳市大祥区百市春园街道西湖路市人力资源和社会保障局第二办公区附501室</t>
  </si>
  <si>
    <t>吴芳平</t>
  </si>
  <si>
    <t>2025-11-27</t>
  </si>
  <si>
    <t>邵阳邵聘网络科技有限公司</t>
  </si>
  <si>
    <t>91430522MA4QQPF2XB</t>
  </si>
  <si>
    <t>湖南省邵阳市新邵县陈家坊镇桥头村7组</t>
  </si>
  <si>
    <t>吕志伟</t>
  </si>
  <si>
    <t>邵阳市百兴物业管理有限公司</t>
  </si>
  <si>
    <t>91430500MA4M18RC1M</t>
  </si>
  <si>
    <t>湖南省邵阳市双清区新华路135号门面</t>
  </si>
  <si>
    <t>李旭玲</t>
  </si>
  <si>
    <t>邵阳市宝用劳务派遣有限公司</t>
  </si>
  <si>
    <t>91430500565947816J</t>
  </si>
  <si>
    <t>湖南省邵阳市双清区龙须塘街道双坡南路3栋2号</t>
  </si>
  <si>
    <t>陈洁滔</t>
  </si>
  <si>
    <t>邵阳市诚惠劳务有限公司</t>
  </si>
  <si>
    <t>91430511MA4RNCFE79</t>
  </si>
  <si>
    <t>邵阳市北塔区资枣社区一号安置地8栋6单元5楼</t>
  </si>
  <si>
    <t>龚映波</t>
  </si>
  <si>
    <t>邵阳市大祥区正禄劳务有限责任公司</t>
  </si>
  <si>
    <t>91430503MA4QMN3K39</t>
  </si>
  <si>
    <t>湖南省邵阳市大祥区邵州路金审新苑小区2#楼0125002室</t>
  </si>
  <si>
    <t>刘方毛</t>
  </si>
  <si>
    <t>2020-04-26</t>
  </si>
  <si>
    <t>邵阳市飞鱼人力资源有限公司</t>
  </si>
  <si>
    <t>91430500MA4QLATP9Q</t>
  </si>
  <si>
    <t>湖南省邵阳市双清区新华路K栋</t>
  </si>
  <si>
    <t>黄风逸</t>
  </si>
  <si>
    <t>邵阳市海豹保安服务有限公司</t>
  </si>
  <si>
    <t>91430500578608880C</t>
  </si>
  <si>
    <t>邵阳市大祥区敏州西路1-4号地7栋2楼</t>
  </si>
  <si>
    <t>龙太科</t>
  </si>
  <si>
    <t>2021-05-14</t>
  </si>
  <si>
    <t>邵阳市海豹劳务派遣有限公司</t>
  </si>
  <si>
    <t>914305003447183665</t>
  </si>
  <si>
    <t>湖南省邵阳市大祥区</t>
  </si>
  <si>
    <t>邵阳市恒泰人力资源有限公司</t>
  </si>
  <si>
    <t>91430500MA4T9JLEX5</t>
  </si>
  <si>
    <t>湖南省邵阳市大祥区红旗路美地公元1栋1单元27层0127003号</t>
  </si>
  <si>
    <t>肖文武</t>
  </si>
  <si>
    <t>邵阳市华林民智人力资源服务有限公司</t>
  </si>
  <si>
    <t>91430500MA4L6R501N</t>
  </si>
  <si>
    <t>邵阳市北塔区状元村安置地9号楼5单元西面</t>
  </si>
  <si>
    <t>呙国华</t>
  </si>
  <si>
    <t>邵阳市北塔区状元村安置地9号楼3单元西面</t>
  </si>
  <si>
    <t>邵阳市华新人力资源有限公司</t>
  </si>
  <si>
    <t>9143050078804944XT</t>
  </si>
  <si>
    <t>邵阳市大祥区敏州西路125号1栋三单元401号</t>
  </si>
  <si>
    <t>邵阳市建设工程劳务有限公司</t>
  </si>
  <si>
    <t>9143050079236459XM</t>
  </si>
  <si>
    <t>湖南省邵阳市双清区石桥街道邵阳大道与建设南路交汇处柏林国际9#楼0026004</t>
  </si>
  <si>
    <t>刘艳辉</t>
  </si>
  <si>
    <t>邵阳市金豹劳务派遣有限公司</t>
  </si>
  <si>
    <t>91430500095421552Y</t>
  </si>
  <si>
    <t>湖南省邵阳市大祥区火车南站街道财富路瑞祥花园三楼</t>
  </si>
  <si>
    <t>樊中文</t>
  </si>
  <si>
    <t>邵阳市劳动劳务派遣有限责任公司</t>
  </si>
  <si>
    <t>9143050079473083X3</t>
  </si>
  <si>
    <t>邵阳市大祥区敏州西路125号1栋3单元402号</t>
  </si>
  <si>
    <t>2021-06-15</t>
  </si>
  <si>
    <t>邵阳市励阳人力资源有限公司</t>
  </si>
  <si>
    <t>91430500MA4P8RCW2M</t>
  </si>
  <si>
    <t>邵阳市大祥区曹婆井综合楼301号</t>
  </si>
  <si>
    <t>刘燕梅</t>
  </si>
  <si>
    <t>2018-11-23</t>
  </si>
  <si>
    <t>邵阳市情志劳务有限公司</t>
  </si>
  <si>
    <t>91430503MA4QPA3K45</t>
  </si>
  <si>
    <t>大祥区双拥路19号地金穗花苑3栋202号</t>
  </si>
  <si>
    <t>曾情生</t>
  </si>
  <si>
    <t>2020-04-13</t>
  </si>
  <si>
    <t>邵阳市荣宝乾建筑劳务有限公司</t>
  </si>
  <si>
    <t>91430500MA4QA3R02M</t>
  </si>
  <si>
    <t>湖南省邵阳市大祥区梅子社区5组</t>
  </si>
  <si>
    <t>刘素连</t>
  </si>
  <si>
    <t>2024-04-11</t>
  </si>
  <si>
    <t>邵阳市王者物业管理有限公司</t>
  </si>
  <si>
    <t>91430500338498782E</t>
  </si>
  <si>
    <t>邵阳市大祥区城北路7号地综合楼一楼</t>
  </si>
  <si>
    <t>王春梅</t>
  </si>
  <si>
    <t>邵阳市鑫哲人力资源有限公司</t>
  </si>
  <si>
    <t>91430502MABM2JL03B</t>
  </si>
  <si>
    <t>湖南省邵阳市北塔区九江社区299号1栋门面</t>
  </si>
  <si>
    <t>梁文德</t>
  </si>
  <si>
    <t>邵阳市银河保安服务有限责任公司</t>
  </si>
  <si>
    <t>914305005617337737</t>
  </si>
  <si>
    <t>邵阳市大祥区翠园街道大安路达发楼9001幢020302房</t>
  </si>
  <si>
    <t>谭建香</t>
  </si>
  <si>
    <t>邵阳市卓诚建筑劳务有限公司</t>
  </si>
  <si>
    <t>91430503MA4TC4JP2W</t>
  </si>
  <si>
    <t>湖南省邵阳市双清区兴隆街道邵云路宝庆科技工业园商住小区控规地8-6#地爱莲家苑</t>
  </si>
  <si>
    <t>王叶红</t>
  </si>
  <si>
    <t>邵阳泰诚劳务派遣有限公司</t>
  </si>
  <si>
    <t>91430500081356016Q</t>
  </si>
  <si>
    <t>邵阳市大祥区西湖路民族二巷29号</t>
  </si>
  <si>
    <t>范成钢</t>
  </si>
  <si>
    <t>邵阳同城招聘科技有限公司</t>
  </si>
  <si>
    <t>91430503MACUUFYN51</t>
  </si>
  <si>
    <t>湖南省邵阳市大祥区火车南站街道站前区9号地11号</t>
  </si>
  <si>
    <t>杨月红</t>
  </si>
  <si>
    <t>2023-11-13</t>
  </si>
  <si>
    <t>邵阳微招聘广告有限公司</t>
  </si>
  <si>
    <t>91430502MA4T105AXQ</t>
  </si>
  <si>
    <t>邵阳市双清区石桥街道秀峰社区140号</t>
  </si>
  <si>
    <t>伍玉连</t>
  </si>
  <si>
    <t>邵阳县环虎人力资源有限责任公司</t>
  </si>
  <si>
    <t>91430523MABLK9W38Q</t>
  </si>
  <si>
    <t>邵阳县城乡发展集团四楼</t>
  </si>
  <si>
    <t>孙志坚</t>
  </si>
  <si>
    <t>2024-06-03</t>
  </si>
  <si>
    <t>邵阳县小磊劳务派遣有限公司</t>
  </si>
  <si>
    <t>91430523MABW1QPT9W</t>
  </si>
  <si>
    <t>湖南省邵阳市邵阳县塘渡口镇红石工业园光明路D-08号地12号门面</t>
  </si>
  <si>
    <t>陈磊</t>
  </si>
  <si>
    <t>邵阳新永盛人力资源有限公司</t>
  </si>
  <si>
    <t>91430500MA4M536Q0X</t>
  </si>
  <si>
    <t>夏建辉</t>
  </si>
  <si>
    <t>2022-08-16</t>
  </si>
  <si>
    <t>邵阳营丰劳务有限责任公司</t>
  </si>
  <si>
    <t>91430500MA7DPCBX0R</t>
  </si>
  <si>
    <t>邵阳市大祥区火车南站街道祭旗坡社区桂花路安置地B区</t>
  </si>
  <si>
    <t>李少明</t>
  </si>
  <si>
    <t>2022-11-23</t>
  </si>
  <si>
    <t>邵阳用工易人力资源有限公司</t>
  </si>
  <si>
    <t>91430527MA4RFAG779</t>
  </si>
  <si>
    <t>湖南省绥宁县长铺镇长征路居委商贸城7栋2楼201室</t>
  </si>
  <si>
    <t>黄小丽</t>
  </si>
  <si>
    <t>2020-07-02</t>
  </si>
  <si>
    <t>邵阳有为人力资源服务有限公司</t>
  </si>
  <si>
    <t>91430503MADRXJRW0H</t>
  </si>
  <si>
    <t>湖南省邵阳市大祥区城北路街道城北路225号</t>
  </si>
  <si>
    <t>岳有</t>
  </si>
  <si>
    <t>2024-12-24</t>
  </si>
  <si>
    <t>邵阳芝麻人力资源服务有限公司</t>
  </si>
  <si>
    <t>91430511MA4T8DFX50</t>
  </si>
  <si>
    <t>邵阳市北塔区田江街道高撑社区二期安置地7栋501</t>
  </si>
  <si>
    <t>曾湘谊</t>
  </si>
  <si>
    <t>邵阳智信人力资源有限公司</t>
  </si>
  <si>
    <t>91430503MAC01R1479</t>
  </si>
  <si>
    <t>邵阳市大祥区翠园街道沙子坡红星一巷5号楼503</t>
  </si>
  <si>
    <t>江晓娟</t>
  </si>
  <si>
    <t>邵阳众达人力资源有限公司</t>
  </si>
  <si>
    <t>91430500MA4RXNE6X0</t>
  </si>
  <si>
    <t>湖南省邵阳市邵阳经济开发区蜂巢创客大楼四楼</t>
  </si>
  <si>
    <t>吴昆</t>
  </si>
  <si>
    <t>2021-01-26</t>
  </si>
  <si>
    <t>邵阳资江人力资源服务有限公司</t>
  </si>
  <si>
    <t>91430500MA4PLL9L8P</t>
  </si>
  <si>
    <t>邵阳市北塔区新滩镇街道新渡社区二组</t>
  </si>
  <si>
    <t>罗林斌</t>
  </si>
  <si>
    <t>2023-09-05</t>
  </si>
  <si>
    <t>社都科技股份有限公司</t>
  </si>
  <si>
    <t>91430100MA4LD7CD6T</t>
  </si>
  <si>
    <t>湖南省长沙市开福区伍家岭芙蓉中路一段6号</t>
  </si>
  <si>
    <t>吴杜</t>
  </si>
  <si>
    <t>2019-06-18</t>
  </si>
  <si>
    <t>石门天韵传媒有限公司</t>
  </si>
  <si>
    <t>91430726MA4R3TGP0N</t>
  </si>
  <si>
    <t>湖南省常德市石门县永兴街道刘家坪社区永兴大道东城物流中心5栋506室</t>
  </si>
  <si>
    <t>覃业军</t>
  </si>
  <si>
    <t>石门县楚天保安服务有限责任公司</t>
  </si>
  <si>
    <t>91430726567685311U</t>
  </si>
  <si>
    <t>湖南省常德市石门县楚江街道渫阳社区澧阳西路20号</t>
  </si>
  <si>
    <t>蔡代国</t>
  </si>
  <si>
    <t>石门县鑫诚建筑劳务有限公司</t>
  </si>
  <si>
    <t>91430726338511238H</t>
  </si>
  <si>
    <t>湖南省常德市石门县楚江街道办事处渫阳居委会西溶路054号</t>
  </si>
  <si>
    <t>邢成兵</t>
  </si>
  <si>
    <t>2019-04-12</t>
  </si>
  <si>
    <t>双峰县创客创业就业服务有限公司</t>
  </si>
  <si>
    <t>91431321MA4L8UB33F</t>
  </si>
  <si>
    <t>双峰县金开街道科技工业园（荣诚名苑4号商业楼）</t>
  </si>
  <si>
    <t>王新良</t>
  </si>
  <si>
    <t>绥宁县培华人力资源服务有限公司</t>
  </si>
  <si>
    <t>91430527MA4RPTH457</t>
  </si>
  <si>
    <t>邵阳市绥宁县长铺镇绿洲大道199号</t>
  </si>
  <si>
    <t>苏培华</t>
  </si>
  <si>
    <t>2021-04-14</t>
  </si>
  <si>
    <t>绥宁在线传媒有限公司</t>
  </si>
  <si>
    <t>91430527320639591F</t>
  </si>
  <si>
    <t>湖南省邵阳市绥宁县电子商务创业孵化基地</t>
  </si>
  <si>
    <t>肖炜桦</t>
  </si>
  <si>
    <t>2025-08-15</t>
  </si>
  <si>
    <t>绥宁振鸿人力资源服务有限公司</t>
  </si>
  <si>
    <t>91430527MA4R93EF88</t>
  </si>
  <si>
    <t>湖南省邵阳市绥宁县长铺镇长征路居委和平村55号</t>
  </si>
  <si>
    <t>向绍东</t>
  </si>
  <si>
    <t>2020-05-27</t>
  </si>
  <si>
    <t>桃江楷佳人力资源有限公司</t>
  </si>
  <si>
    <t>91430922MA7AW3GE8X</t>
  </si>
  <si>
    <t>湖南省益阳市桃江县沾溪镇九螺坊村大同村民组</t>
  </si>
  <si>
    <t>胡志华</t>
  </si>
  <si>
    <t>桃江县千里马人力资源有限公司</t>
  </si>
  <si>
    <t>91430922689542044C</t>
  </si>
  <si>
    <t>湖南省益阳市桃江县灰山港镇金沙路8号</t>
  </si>
  <si>
    <t>张国良</t>
  </si>
  <si>
    <t>桃源县友善人力资源有限公司</t>
  </si>
  <si>
    <t>91430725MAD57A4M64</t>
  </si>
  <si>
    <t>湖南省常德市桃源县浔阳街道二里岗社区桃花大道汽车总站对面53栋101号</t>
  </si>
  <si>
    <t>蒋天韵</t>
  </si>
  <si>
    <t>桃源县浔阳街道二里岗社区桃花大道汽车总站对面53栋101号</t>
  </si>
  <si>
    <t>桃源县跃百川人力资源服务有限公司</t>
  </si>
  <si>
    <t>91430725MA4PKK7R6X</t>
  </si>
  <si>
    <t>湖南省常德市桃源县浔阳街道莲花湖社区荷花路莲花小学斜对面写字楼</t>
  </si>
  <si>
    <t>李娟</t>
  </si>
  <si>
    <t>2019-07-25</t>
  </si>
  <si>
    <t>天鹅到家教育科技有限公司</t>
  </si>
  <si>
    <t>91430300MA4RDWRE3B</t>
  </si>
  <si>
    <t>湘潭经开区和平街道桃李北路2号交易中心1号楼0101034-1楼</t>
  </si>
  <si>
    <t>许洪波</t>
  </si>
  <si>
    <t>通道侗嫂家政服务有限公司</t>
  </si>
  <si>
    <t>91431230MA4Q7DDUXD</t>
  </si>
  <si>
    <t>湖南省怀化市通道侗族自治县双江镇友谊街路口</t>
  </si>
  <si>
    <t>肖志红</t>
  </si>
  <si>
    <t>同心国际（长沙）人力资源服务有限公司</t>
  </si>
  <si>
    <t>91430100MADAGW4L12</t>
  </si>
  <si>
    <t>中国（湖南）自由贸易试验区长沙片区长沙经开区区块东六路南段77号东方智造港C2栋508室</t>
  </si>
  <si>
    <t>五八到家有限公司</t>
  </si>
  <si>
    <t>91430100352859652J</t>
  </si>
  <si>
    <t>长沙高新开发区尖山路39号长沙中电软件园17栋201房</t>
  </si>
  <si>
    <t>王涛</t>
  </si>
  <si>
    <t>武冈市广通人力资源服务有限公司</t>
  </si>
  <si>
    <t>91430581MA4R57Y95P</t>
  </si>
  <si>
    <t>湖南省邵阳市武冈市同保路18、20号</t>
  </si>
  <si>
    <t>刘惠兰</t>
  </si>
  <si>
    <t>武冈市红通人力资源有限公司</t>
  </si>
  <si>
    <t>91430581MA4L3MPW0W</t>
  </si>
  <si>
    <t>湖南省邵阳市武冈市迎春亭办事处东升北路1栋8-9号</t>
  </si>
  <si>
    <t>马金平</t>
  </si>
  <si>
    <t>武冈市鸿康人力资源服务有限公司</t>
  </si>
  <si>
    <t>91430581MAEATUMM1Y</t>
  </si>
  <si>
    <t>湖南省邵阳市武冈市迎春亭街道办事处普宁路</t>
  </si>
  <si>
    <t>祝倩玉</t>
  </si>
  <si>
    <t>武冈市建安人力资源有限责任公司</t>
  </si>
  <si>
    <t>91430581MABLJPX67U</t>
  </si>
  <si>
    <t>湖南省邵阳市武冈市迎春亭街道办事处汽车站后面</t>
  </si>
  <si>
    <t>陆鑫</t>
  </si>
  <si>
    <t>武冈市就业服务中心</t>
  </si>
  <si>
    <t>124305814488085180</t>
  </si>
  <si>
    <t>武冈市迎春亭街道铜宝路167号</t>
  </si>
  <si>
    <t>刘洁娴</t>
  </si>
  <si>
    <t>武冈市力康人力资源有限公司</t>
  </si>
  <si>
    <t>91430581MA4Q6RPu96</t>
  </si>
  <si>
    <t>湖南省邵阳市武冈市水西门街道武强路（商业街3栋）121室</t>
  </si>
  <si>
    <t>陈爱梅</t>
  </si>
  <si>
    <t>武人力资源服务许(2022〕2号</t>
  </si>
  <si>
    <t>武冈市易腾达教育服务有限公司</t>
  </si>
  <si>
    <t>91430581MA7J256Q2G</t>
  </si>
  <si>
    <t>湖南省邵阳市武冈市迎春亭街道武冈大道书香苑3栋304</t>
  </si>
  <si>
    <t>李辉创</t>
  </si>
  <si>
    <t>武冈伟盛人力资源服务有限公司</t>
  </si>
  <si>
    <t>91430581MA4M3NJDOT</t>
  </si>
  <si>
    <t>湖南省邵阳市武冈市迎春亭街道荷塘村都梁文化产业园5栋</t>
  </si>
  <si>
    <t>王叶华</t>
  </si>
  <si>
    <t>武陵区公益家政信息咨询服务中心</t>
  </si>
  <si>
    <t>92430702MA4N41YX6E</t>
  </si>
  <si>
    <t>湖南省常德市武陵区府坪街道新村社区建设路1519号</t>
  </si>
  <si>
    <t>吴梦斯</t>
  </si>
  <si>
    <t>武陵区恒昌职业介绍服务中心</t>
  </si>
  <si>
    <t>92430702MA4PYWAR4H</t>
  </si>
  <si>
    <t>湖南省常德市武陵区穿紫河街道朝阳路社区建设西路1512号</t>
  </si>
  <si>
    <t>张兰芳</t>
  </si>
  <si>
    <t>武陵区益民职业保姆介绍所</t>
  </si>
  <si>
    <t>92430702MA4NRQ206A</t>
  </si>
  <si>
    <t>湖南省常德市武陵区府坪街道新村社区建设路1459号</t>
  </si>
  <si>
    <t>周德昆</t>
  </si>
  <si>
    <t>武陵区月发保姆服务中心</t>
  </si>
  <si>
    <t>92430702MA4NHNM007</t>
  </si>
  <si>
    <t>湖南省常德市武陵区白马湖街道新建巷社区育才路781号</t>
  </si>
  <si>
    <t>熊月华</t>
  </si>
  <si>
    <t>湘楚人力资源集团有限公司</t>
  </si>
  <si>
    <t>91430100MA4Q03BB6U</t>
  </si>
  <si>
    <t>湖南省长沙市天心区芙蓉南路二段390号悦动商业广场C座926、927号</t>
  </si>
  <si>
    <t>2024-02-07</t>
  </si>
  <si>
    <t>湘潭爱心信息服务有限公司</t>
  </si>
  <si>
    <t>914303216985830089</t>
  </si>
  <si>
    <t>湘潭县易俗河镇云龙路北侧272号</t>
  </si>
  <si>
    <t>张灵杰</t>
  </si>
  <si>
    <t>湘潭百创科技有限公司</t>
  </si>
  <si>
    <t>914303003446994096</t>
  </si>
  <si>
    <t>湘潭市高新区芙蓉中路52号众一国际1单元1201020号</t>
  </si>
  <si>
    <t>唐佳</t>
  </si>
  <si>
    <t>湘潭百地云信息服务有限公司</t>
  </si>
  <si>
    <t>91430302MA4RKYYD3G</t>
  </si>
  <si>
    <t>湖南省湘潭市雨湖区长城乡湘大北路大学里1栋1单元2201004号</t>
  </si>
  <si>
    <t>胡谅</t>
  </si>
  <si>
    <t>湘潭百通人力资源服务有限公司</t>
  </si>
  <si>
    <t>91430302MA4Q3RG347</t>
  </si>
  <si>
    <t>湖南省湘潭市雨湖区广场街道广云路602号21栋5号</t>
  </si>
  <si>
    <t>胡卡利</t>
  </si>
  <si>
    <t>湘潭创途人力资源有限公司</t>
  </si>
  <si>
    <t>91430321MADYRRG55E</t>
  </si>
  <si>
    <t>湖南省湘潭市湘潭县易俗河镇海棠北路洛口渔香商住楼3栋</t>
  </si>
  <si>
    <t>黎列勇</t>
  </si>
  <si>
    <t>湘潭大众人力资源有限公司</t>
  </si>
  <si>
    <t>914303006803140967</t>
  </si>
  <si>
    <t>湘潭市岳塘区芙蓉路19号湖湘林语锦绣新城综合楼1、2区040104号</t>
  </si>
  <si>
    <t>许宗笑</t>
  </si>
  <si>
    <t>湘潭合诚人力资源管理有限公司</t>
  </si>
  <si>
    <t>91430300MAE2YN5K89</t>
  </si>
  <si>
    <t>湘潭经开区和平街道桃李北路2号交易中心2号楼0101021号</t>
  </si>
  <si>
    <t>谌孙琪</t>
  </si>
  <si>
    <t>2025-01-07</t>
  </si>
  <si>
    <t>湘潭华易人力资源服务有限公司</t>
  </si>
  <si>
    <t>91430300MADBLBB56T</t>
  </si>
  <si>
    <t>湖南省湘潭市雨湖区昭潭街道韶山西路389号新金都商业广场1501022号</t>
  </si>
  <si>
    <t>王赛飞</t>
  </si>
  <si>
    <t>湘潭华泽人力资源管理有限公司</t>
  </si>
  <si>
    <t>91430300MA7AUT0A33</t>
  </si>
  <si>
    <t>湘潭经开区和平街道东风路31号创新创业中心1号楼1层东侧裙楼</t>
  </si>
  <si>
    <t>刘矿</t>
  </si>
  <si>
    <t>2025-08-08</t>
  </si>
  <si>
    <t>湘潭汇企人力资源有限公司</t>
  </si>
  <si>
    <t>91430300MAD4L8YJ20</t>
  </si>
  <si>
    <t>湘潭经开区和平街道东风路31号创新创业中心1号楼215、213室</t>
  </si>
  <si>
    <t>李万炳</t>
  </si>
  <si>
    <t>2024-07-17</t>
  </si>
  <si>
    <t>湘潭建群劳务有限公司</t>
  </si>
  <si>
    <t>91430300MA4LAAL76T</t>
  </si>
  <si>
    <t>湖南省湘潭市高新区双马街道德国工业园格林路6号办公综合楼4楼办公室</t>
  </si>
  <si>
    <t>罗洲</t>
  </si>
  <si>
    <t>湘潭金达人力资源服务有限公司</t>
  </si>
  <si>
    <t>91430304MA4PNKNE83</t>
  </si>
  <si>
    <t>湘潭市岳塘区宝塔街道芙蓉中路19号锦绣新城综合楼1、2区0301003号</t>
  </si>
  <si>
    <t>湘潭金丰人力资源有限公司</t>
  </si>
  <si>
    <t>91430300666340546R</t>
  </si>
  <si>
    <t>湘潭市岳塘区芙蓉路怡景财富广场17楼</t>
  </si>
  <si>
    <t>卜健萍</t>
  </si>
  <si>
    <t>湘潭经开区心合劳务服务有限公司</t>
  </si>
  <si>
    <t>91430300MA7DDW2A4B</t>
  </si>
  <si>
    <t>湘潭经开区九华街道将军渡社区5栋一单元001号</t>
  </si>
  <si>
    <t>赵坚</t>
  </si>
  <si>
    <t>湘潭巨达人力资源服务有限公司</t>
  </si>
  <si>
    <t>91430304MA4LADY26X</t>
  </si>
  <si>
    <t>湘潭市雨湖区昭潭乡韶山西路389号新金都商业广场1401021号</t>
  </si>
  <si>
    <t>湘潭聚众才人力资源服务有限公司</t>
  </si>
  <si>
    <t>91430321MA4L4RX41N</t>
  </si>
  <si>
    <t>湘潭县易俗河镇凤凰路与银杏路交叉口东北拐角处同丰中央广场190113室</t>
  </si>
  <si>
    <t>王文其</t>
  </si>
  <si>
    <t>湘潭俊才人力资源管理有限责任公司</t>
  </si>
  <si>
    <t>91430300MA4LW2P10L</t>
  </si>
  <si>
    <t>湖南省湘潭市岳塘区火炬中路云盘花园C1栋2楼</t>
  </si>
  <si>
    <t>陈世英</t>
  </si>
  <si>
    <t>湘潭立发人力资源有限公司</t>
  </si>
  <si>
    <t>91430302MADK2FUG2P</t>
  </si>
  <si>
    <t>湘潭市雨湖区雨湖路街道车站路17号1单元401号</t>
  </si>
  <si>
    <t>熊立发</t>
  </si>
  <si>
    <t>2024-06-06</t>
  </si>
  <si>
    <t>湘潭牛头岭信息服务有限公司</t>
  </si>
  <si>
    <t>91430321092930482A</t>
  </si>
  <si>
    <t>湘潭县易俗河镇玉兰中路359号(原玉兰路172号）</t>
  </si>
  <si>
    <t>彭高举</t>
  </si>
  <si>
    <t>湘潭县易俗河镇玉兰路359号(原玉兰路172号）</t>
  </si>
  <si>
    <t>湘潭鹏飞汽车服务有限公司</t>
  </si>
  <si>
    <t>91430300396740100T</t>
  </si>
  <si>
    <t>湘潭市岳塘区双拥北路三大桥以南右则</t>
  </si>
  <si>
    <t>段鹏飞</t>
  </si>
  <si>
    <t>湘潭人才集团有限公司</t>
  </si>
  <si>
    <t>91430300MABTJ5WB4T</t>
  </si>
  <si>
    <t>湘潭经开区东风路31号创新创业中心1号楼523室</t>
  </si>
  <si>
    <t>龙国良</t>
  </si>
  <si>
    <t>湘潭市华成教育咨询有限责任公司</t>
  </si>
  <si>
    <t>91430300MA4T2T4Q90</t>
  </si>
  <si>
    <t>湘潭市经开区东风路9号创新创业大楼一楼西侧1001室</t>
  </si>
  <si>
    <t>韦敏</t>
  </si>
  <si>
    <t>湘潭市岳塘区芙蓉中路锦绣新城综合楼3楼</t>
  </si>
  <si>
    <t>湘潭市华顺人力资源服务有限责任公司</t>
  </si>
  <si>
    <t>91430300661678724N</t>
  </si>
  <si>
    <t>湘潭市场岳塘区芙蓉中路19号</t>
  </si>
  <si>
    <t>湘潭市金沙职业介绍所</t>
  </si>
  <si>
    <t>92430302MA4NA4UF48</t>
  </si>
  <si>
    <t>湘潭市雨湖区广场街道金沙小区8号楼4号门面</t>
  </si>
  <si>
    <t>沈雀希</t>
  </si>
  <si>
    <t>湘潭市经济社会发展研究中心</t>
  </si>
  <si>
    <t>91430300MA4L5PB25N</t>
  </si>
  <si>
    <t>湘潭市雨湖区广云路371号办公楼3楼</t>
  </si>
  <si>
    <t>胡力士</t>
  </si>
  <si>
    <t>湘潭市荆鹏家政服务有限公司</t>
  </si>
  <si>
    <t>914303046828290852</t>
  </si>
  <si>
    <t>湖南省湘潭市岳塘区书院路街道建设南路友谊广场(原供应处)6号</t>
  </si>
  <si>
    <t>王晓芳</t>
  </si>
  <si>
    <t>湘潭市九晟人力资源有限公司</t>
  </si>
  <si>
    <t>91430300MACRGLFX31</t>
  </si>
  <si>
    <t>湖南省湘潭市雨湖区九华街道九华示范区学府路1号新都汇一期3单元1703022号</t>
  </si>
  <si>
    <t>莫峻</t>
  </si>
  <si>
    <t>湘潭市凌威人力资源管理有限公司</t>
  </si>
  <si>
    <t>91430300MAC6LAA34J</t>
  </si>
  <si>
    <t>湘潭经开区和平街道桃李北路2号交易中心12号楼13室</t>
  </si>
  <si>
    <t>杨辉</t>
  </si>
  <si>
    <t>2024-05-21</t>
  </si>
  <si>
    <t>湘潭市美家美邦家政服务有限责任公司</t>
  </si>
  <si>
    <t>91430381MAC5LHUG61</t>
  </si>
  <si>
    <t>湘乡市东山办事处大将南路燕兴华城6期1-108门面</t>
  </si>
  <si>
    <t>李仲英</t>
  </si>
  <si>
    <t>湘潭市人力资源服务有限公司</t>
  </si>
  <si>
    <t>91430300MABWJJ749Y</t>
  </si>
  <si>
    <t>李翔</t>
  </si>
  <si>
    <t>湘潭市湘盾人力资源有限责任公司</t>
  </si>
  <si>
    <t>91430300MA4L7H6A80</t>
  </si>
  <si>
    <t>湖南省湘潭市雨湖区广场街道马家岭3号1栋</t>
  </si>
  <si>
    <t>张海军</t>
  </si>
  <si>
    <t>2019-04-23</t>
  </si>
  <si>
    <t>湘潭市雨湖区百姓职业介绍事务所</t>
  </si>
  <si>
    <t>92430302MA4PFTW285</t>
  </si>
  <si>
    <t>湘潭市雨湖区广场街道韶山西路金沙小区8栋1号门面</t>
  </si>
  <si>
    <t>冯铁英</t>
  </si>
  <si>
    <t>湘潭市雨湖区顺达职业介绍服务所</t>
  </si>
  <si>
    <t>92430302MA4LR7181Q</t>
  </si>
  <si>
    <t>湖南省湘潭市雨湖区金沙路15号</t>
  </si>
  <si>
    <t>罗彩兰</t>
  </si>
  <si>
    <t>湘潭市雨湖区摇摇铃信息服务中心</t>
  </si>
  <si>
    <t>92430302MA4LC63P9G</t>
  </si>
  <si>
    <t>湘潭市雨湖区广场街道金沙小区8栋11号门面</t>
  </si>
  <si>
    <t>刘细娥</t>
  </si>
  <si>
    <t>湘潭市雨湖区昭潭职业介绍事务所</t>
  </si>
  <si>
    <t>92430302MA4LC5LB64</t>
  </si>
  <si>
    <t>雨湖区昭潭乡金沙路8号</t>
  </si>
  <si>
    <t>湘潭思泉劳务信息咨询有限公司</t>
  </si>
  <si>
    <t>91430321344755554M</t>
  </si>
  <si>
    <t>湘潭市雨湖区韶山西路付家塘综合楼8号</t>
  </si>
  <si>
    <t>冯雷</t>
  </si>
  <si>
    <t>湘潭经开区学府路1号新都汇一期3单元1803010号</t>
  </si>
  <si>
    <t>湘潭文泰物业管理有限公司</t>
  </si>
  <si>
    <t>91430304MA4LHWW90R</t>
  </si>
  <si>
    <t>湖南省湘潭市岳塘区宝塔街道芙蓉路9号1栋怡景财富广场1单元1301248号</t>
  </si>
  <si>
    <t>黄子杨</t>
  </si>
  <si>
    <t>2020-07-10</t>
  </si>
  <si>
    <t>湘潭县晨晖工程劳务有限公司</t>
  </si>
  <si>
    <t>91430321MA7GPHPF9A</t>
  </si>
  <si>
    <t>湘潭县易俗河镇天易路与贵竹路东北拐角金霞山1号7栋二单元201室</t>
  </si>
  <si>
    <t>谭术雄</t>
  </si>
  <si>
    <t>2022-07-20</t>
  </si>
  <si>
    <t>湘潭县居家劳务服务有限公司</t>
  </si>
  <si>
    <t>91430321352811579K</t>
  </si>
  <si>
    <t>湘潭县易俗河镇凤凰路249号</t>
  </si>
  <si>
    <t>杨鑫</t>
  </si>
  <si>
    <t>湖南省湘潭市湘潭县易俗河镇凤凰路249号</t>
  </si>
  <si>
    <t>湘潭县市政公用工程有限公司</t>
  </si>
  <si>
    <t>91430321445399018L</t>
  </si>
  <si>
    <t>湖南省湘潭市湘潭县易俗河镇天易路南侧、杨柳中路西侧天易示范区创业大厦1204室</t>
  </si>
  <si>
    <t>卢思勤</t>
  </si>
  <si>
    <t>湘潭县易俗河镇辉辉中介服务</t>
  </si>
  <si>
    <t>92430321MA4NUH3H31</t>
  </si>
  <si>
    <t>湘潭县易俗河镇玉兰中路9号</t>
  </si>
  <si>
    <t>任辉</t>
  </si>
  <si>
    <t>湘潭县易俗河镇紫腾职业信息中心</t>
  </si>
  <si>
    <t>92430321MA4N5L9K07</t>
  </si>
  <si>
    <t>湘潭县易俗河镇玉兰中路558号门面</t>
  </si>
  <si>
    <t>刘冰连</t>
  </si>
  <si>
    <t>湘潭轩瑞企业管理咨询有限公司</t>
  </si>
  <si>
    <t>91430321MACM8K9M4P</t>
  </si>
  <si>
    <t>湖南省湘潭市湘潭县易俗河镇湘南路以东、海鸥路以南、香樟路以西湘潭佳海食品医药产业园一期D2-D8栋3-201</t>
  </si>
  <si>
    <t>陈坚勇</t>
  </si>
  <si>
    <t>湘潭一屋人劳务服务有限公司</t>
  </si>
  <si>
    <t>91430300MA4L5X334J</t>
  </si>
  <si>
    <t>湖南省湘潭市九华经开区和平街道将军渡社区5栋1单元10号门面</t>
  </si>
  <si>
    <t>宋海军</t>
  </si>
  <si>
    <t>湘潭友连家政服务有限公司</t>
  </si>
  <si>
    <t>914303020771911672</t>
  </si>
  <si>
    <t>湖南省湘潭市雨湖区广场街道南岭路19号1栋1号门面</t>
  </si>
  <si>
    <t>谭杰</t>
  </si>
  <si>
    <t>湘潭长云创业服务有限责任公司</t>
  </si>
  <si>
    <t>91430304MA4LKN7A1T</t>
  </si>
  <si>
    <t>湖南省湘潭市岳塘区宝塔街道霞光东路85号</t>
  </si>
  <si>
    <t>许伦</t>
  </si>
  <si>
    <t>湘潭招才猫人力资源服务有限公司</t>
  </si>
  <si>
    <t>91430304MA4RUQ9A2J</t>
  </si>
  <si>
    <t>湖南省湘潭市岳塘区宝塔街道丝绸中路170号9栋裙楼A区010108号</t>
  </si>
  <si>
    <t>周照坤</t>
  </si>
  <si>
    <t>湘潭职路通企业管理咨询有限公司</t>
  </si>
  <si>
    <t>91430321MA4PBD7T41</t>
  </si>
  <si>
    <t>湘潭县易俗河镇云龙中路88号湘潭县人力资源管理服务中心</t>
  </si>
  <si>
    <t>谢云</t>
  </si>
  <si>
    <t>湖南省湘潭市湘潭县</t>
  </si>
  <si>
    <t>湘西边城鑫鑫人力资源股份有限公司</t>
  </si>
  <si>
    <t>91433124765625985N</t>
  </si>
  <si>
    <t>湖南省湘西自治州土家族苗族自治州花垣县城北工业园区创新创业孵化中心5楼</t>
  </si>
  <si>
    <t>麻霖</t>
  </si>
  <si>
    <t>湘西凤飞文化传媒股份有限公司</t>
  </si>
  <si>
    <t>91433101685007925E</t>
  </si>
  <si>
    <t>湖南省吉首市乾州办事处世纪大道（锦绣湘西综合楼2）综合楼2栋601</t>
  </si>
  <si>
    <t>张杨</t>
  </si>
  <si>
    <t>湘西鸿兴物业管理服务有限责任公司</t>
  </si>
  <si>
    <t>914331000932702014</t>
  </si>
  <si>
    <t>湖南省吉首市镇溪办事处文艺路20号301室</t>
  </si>
  <si>
    <t>覃万林</t>
  </si>
  <si>
    <t>湘西华普亿方科技有限责任公司</t>
  </si>
  <si>
    <t>91433101MAENG1NH9K</t>
  </si>
  <si>
    <t>湖南省吉首市乾州街道人民南路69号235号</t>
  </si>
  <si>
    <t>吕品</t>
  </si>
  <si>
    <t>湘西凯信人力资源服务有限公司</t>
  </si>
  <si>
    <t>91433125MA4PLA2NXJ</t>
  </si>
  <si>
    <t>湖南省湘西土家族苗族自治州保靖县迁陵镇魏竹路社区新城嘉苑2栋1202室</t>
  </si>
  <si>
    <t>彭伟</t>
  </si>
  <si>
    <t>湘西坤丰就业创业职业培训学校有限公司</t>
  </si>
  <si>
    <t>91433122MACMEL6356</t>
  </si>
  <si>
    <t>湖南省泸溪县武溪镇镇高新区企业孵化服务中心有限公司4楼406室</t>
  </si>
  <si>
    <t>陈浩</t>
  </si>
  <si>
    <t>湘西鲁班人力资源管理有限公司</t>
  </si>
  <si>
    <t>91433101MA4RB56HXN</t>
  </si>
  <si>
    <t>湖南省湘西经济开发区金融中心Ｂ座22楼2209室</t>
  </si>
  <si>
    <t>全海</t>
  </si>
  <si>
    <t>湘西思达企业咨询管理有限公司</t>
  </si>
  <si>
    <t>91433101MACNJF4J5A</t>
  </si>
  <si>
    <t>湖南省湘西高新区工业大道48号武陵山创新创业示范园大楼3楼创新创业孵化器C区196</t>
  </si>
  <si>
    <t>王汝城</t>
  </si>
  <si>
    <t>湘西优才人力资源有限公司</t>
  </si>
  <si>
    <t>91433101MA4QU86U7U</t>
  </si>
  <si>
    <t>湖南省吉首市乾州大学生创业孵化基地105室，107室</t>
  </si>
  <si>
    <t>瞿继鹏</t>
  </si>
  <si>
    <t>湘西宇诚人力资源服务有限公司</t>
  </si>
  <si>
    <t>91433127MA7AWXT163</t>
  </si>
  <si>
    <t>永顺县灵溪镇果园社区湘潭路阳光嘉苑102-103号门面</t>
  </si>
  <si>
    <t>谢纤</t>
  </si>
  <si>
    <t>永顺县灵溪镇大汉天街二楼4046-4047号商铺</t>
  </si>
  <si>
    <t>湘西源通人力资源服务有限公司</t>
  </si>
  <si>
    <t>91433127MA4RN0U486</t>
  </si>
  <si>
    <t>永顺县灵溪镇南山社区府顺西环街41号</t>
  </si>
  <si>
    <t>田文</t>
  </si>
  <si>
    <t>湘西志诚劳务服务有限公司</t>
  </si>
  <si>
    <t>91433101MA4TGQ842K</t>
  </si>
  <si>
    <t>湖南省湘西高新技术产业开发区创新创业示范园大楼3楼创新创业孵化器C区046</t>
  </si>
  <si>
    <t>彭要茗</t>
  </si>
  <si>
    <t>湘西智邦人力资源服务有限公司</t>
  </si>
  <si>
    <t>91433123MA4QHPWH1N</t>
  </si>
  <si>
    <t>湖南省湘西土家族苗族自治州凤凰县沱江镇红旗新区安置房D2栋1单元二楼</t>
  </si>
  <si>
    <t>吕小枚</t>
  </si>
  <si>
    <t>湘西自治州诚辉人力资源服务有限公司</t>
  </si>
  <si>
    <t>91433101MA4T2UWL9L</t>
  </si>
  <si>
    <t>湖南省湘西高新区金融中心B座22楼2212室</t>
  </si>
  <si>
    <t>张守东</t>
  </si>
  <si>
    <t>湘西自治州富平职业中介服务所</t>
  </si>
  <si>
    <t>9143310109748328XW</t>
  </si>
  <si>
    <t>吉首市大学生创业孵化基地114-115室</t>
  </si>
  <si>
    <t>吉首市大学生创业孵化基地4楼428室</t>
  </si>
  <si>
    <t>湘西自治州合协人力资源有限责任公司湘西</t>
  </si>
  <si>
    <t>914331006850490410</t>
  </si>
  <si>
    <t>湖南省湘西高新区武陵山大道与牯牛路交汇处国盛广场C5#栋401室</t>
  </si>
  <si>
    <t>张利</t>
  </si>
  <si>
    <t>湘西自治州红海人力资源有限公司</t>
  </si>
  <si>
    <t>91433100772283020A</t>
  </si>
  <si>
    <t>湖南省湘西自治州经济开发区金融中心B座2301-2302</t>
  </si>
  <si>
    <t>湘西自治州鸿安人力资源有限公司</t>
  </si>
  <si>
    <t>91433101MA4T25AP30</t>
  </si>
  <si>
    <t>湖南省吉首市乾州办事处小溪桥社区桥中巷11号101室</t>
  </si>
  <si>
    <t>彭莓芝</t>
  </si>
  <si>
    <t>湘西自治州华强人力资源服务中心</t>
  </si>
  <si>
    <t>91433101595466503P</t>
  </si>
  <si>
    <t>湖南省湘西经济开发区工业大道19号广州工业园产业中心创新创业孵化基地三楼A区01号</t>
  </si>
  <si>
    <t>李明航</t>
  </si>
  <si>
    <t>湘西自治州金煌企业管理有限公司</t>
  </si>
  <si>
    <t>91433100338536427W</t>
  </si>
  <si>
    <t>湖南省吉首市北一环181号（原州煤炭局办公室二楼）</t>
  </si>
  <si>
    <t>祝美松</t>
  </si>
  <si>
    <t>湘西自治州纬才人力资源管理有限公司</t>
  </si>
  <si>
    <t>91433101MA4RB94W0R</t>
  </si>
  <si>
    <t>湖南省湘西经济开发区金融中心Ｂ座23楼</t>
  </si>
  <si>
    <t>彭长政</t>
  </si>
  <si>
    <t>湘乡市和洋船员服务中心</t>
  </si>
  <si>
    <t>91430381554938607G</t>
  </si>
  <si>
    <t>湘乡市昆仑桥办事处红星村南门市场03栋119号</t>
  </si>
  <si>
    <t>范威军</t>
  </si>
  <si>
    <t>湘乡市人力资源服务有限公司</t>
  </si>
  <si>
    <t>91430381779025059Y</t>
  </si>
  <si>
    <t>湘乡市望春门办事处兴枣南路138号三楼</t>
  </si>
  <si>
    <t>罗首魁</t>
  </si>
  <si>
    <t>湘乡市人力资源服务中心</t>
  </si>
  <si>
    <t>12430381MB1338409G</t>
  </si>
  <si>
    <t>湘乡市新湘路街道工贸新区农发银行旁1-3楼</t>
  </si>
  <si>
    <t>肖俊英</t>
  </si>
  <si>
    <t>2016-05-16</t>
  </si>
  <si>
    <t>湘乡市桑梅西路移动公司对面人力资源市场</t>
  </si>
  <si>
    <t>湘乡市惟楚人力资源服务有限公司</t>
  </si>
  <si>
    <t>91430381MADM1WG3X8</t>
  </si>
  <si>
    <t>湖南省湘潭市湘乡市昆仑桥街道办事处物业花园03栋201号</t>
  </si>
  <si>
    <t>肖昶</t>
  </si>
  <si>
    <t>湘乡市新世纪职业学校</t>
  </si>
  <si>
    <t>52430381794736879M</t>
  </si>
  <si>
    <t>湘乡市车站南路1125号（长桥社区办公楼三楼）</t>
  </si>
  <si>
    <t>贺醒龙</t>
  </si>
  <si>
    <t>湘乡市新湘路正祥和职业介绍事务所</t>
  </si>
  <si>
    <t>92430381MA4NTBLK04</t>
  </si>
  <si>
    <t>湘乡市新湘路办事处北正街口</t>
  </si>
  <si>
    <t>刘立辉</t>
  </si>
  <si>
    <t>湘乡市振讯网络科技有限公司</t>
  </si>
  <si>
    <t>91430381MA4PC9EC42</t>
  </si>
  <si>
    <t>湘乡市望春门办事处菲梓桥弄10号</t>
  </si>
  <si>
    <t>谭炜</t>
  </si>
  <si>
    <t>湘乡珍姐家庭服务有限公司</t>
  </si>
  <si>
    <t>91430381MA4LQ6PR1Q</t>
  </si>
  <si>
    <t>湘乡市新湘路壕塘村一组6栋</t>
  </si>
  <si>
    <t>彭淑中</t>
  </si>
  <si>
    <t>2024-04-04</t>
  </si>
  <si>
    <t>湘阴县博诚人力资源有限公司</t>
  </si>
  <si>
    <t>91430624MADHLED87R</t>
  </si>
  <si>
    <t>湖南省岳阳市湘阴县文星街道江东路东湖商业中心14栋108号</t>
  </si>
  <si>
    <t>黄英</t>
  </si>
  <si>
    <t>湘职链（湖南）科技有限公司</t>
  </si>
  <si>
    <t>91430111MAEEK29B7H</t>
  </si>
  <si>
    <t>湖南省长沙市芙蓉区长沙隆平产业开发区隆园五路2号兴丰机械电子产业园2栋101(三楼，四楼,五楼)</t>
  </si>
  <si>
    <t>陈俊</t>
  </si>
  <si>
    <t>潇湘云（湖南）人力资源有限公司</t>
  </si>
  <si>
    <t>湖南省永州市冷水滩区梅湾街道冷水滩区沿江中路1-3号</t>
  </si>
  <si>
    <t>刘志军</t>
  </si>
  <si>
    <t>2025-07-02</t>
  </si>
  <si>
    <t>新化县坤鹏科技服务有限公司</t>
  </si>
  <si>
    <t>91431322MABLHU2L5K</t>
  </si>
  <si>
    <t>湖南省娄底市新化县上渡街道铁牛社区（梅苑工业园）5栋106</t>
  </si>
  <si>
    <t>刘桂花</t>
  </si>
  <si>
    <t>新化县梅山揽俊人力资源有限公司</t>
  </si>
  <si>
    <t>91431322MA4T2ENT37</t>
  </si>
  <si>
    <t>湖南省新化县枫林街道天华南路金源商埠23栋</t>
  </si>
  <si>
    <t>姜锋</t>
  </si>
  <si>
    <t>湖南省新化县上梅东路人力资源与社会保障局一楼</t>
  </si>
  <si>
    <t>新晃佳居乐物业管理有限责任公司</t>
  </si>
  <si>
    <t>91431227396021229F</t>
  </si>
  <si>
    <t>新晃县工业集中区中小企业服务中心办公楼三楼</t>
  </si>
  <si>
    <t>杨志军</t>
  </si>
  <si>
    <t>2021-02-08</t>
  </si>
  <si>
    <t>新晃县工业园集中区小企业服务中心办公楼三楼</t>
  </si>
  <si>
    <t>新宁县仁和劳务派遣有限公司</t>
  </si>
  <si>
    <t>91430528588961485D</t>
  </si>
  <si>
    <t>湖南省邵阳市新宁县金石镇人民北路1号</t>
  </si>
  <si>
    <t>周佐顺</t>
  </si>
  <si>
    <t>2020-03-30</t>
  </si>
  <si>
    <t>新宁县新崀网络传媒有限公司</t>
  </si>
  <si>
    <t>91430528351689970J</t>
  </si>
  <si>
    <t>新宁县金石镇舜皇大道S1栋3号1-4楼</t>
  </si>
  <si>
    <t>刘柏</t>
  </si>
  <si>
    <t>新邵县兰天劳务派遣有限公司</t>
  </si>
  <si>
    <t>91430522MA4L6RNJ1M</t>
  </si>
  <si>
    <t>新邵县酿溪镇滨江时代城八栋门面</t>
  </si>
  <si>
    <t>曾大荣</t>
  </si>
  <si>
    <t>新邵县鑫协劳务有限公司</t>
  </si>
  <si>
    <t>91430522MABQPYQH4N</t>
  </si>
  <si>
    <t>邵阳市新邵县酿溪镇城市花园小区第4栋第1层0101001室</t>
  </si>
  <si>
    <t>李志坚</t>
  </si>
  <si>
    <t>新邵县友发龙尚工程劳务有限公司</t>
  </si>
  <si>
    <t>91430522MA4M6A178Y</t>
  </si>
  <si>
    <t>新邵县酿溪镇滨江路3号3栋1单元</t>
  </si>
  <si>
    <t>唐小兰</t>
  </si>
  <si>
    <t>新田县众赢人力资源有限公司</t>
  </si>
  <si>
    <t>91431128MADK1XG738</t>
  </si>
  <si>
    <t>湖南省新田县龙泉街道云鹤路北侧（万福山庄C4地）101</t>
  </si>
  <si>
    <t>吴道国</t>
  </si>
  <si>
    <t>2025-03-21</t>
  </si>
  <si>
    <t>新田云传播网络科技有限公司</t>
  </si>
  <si>
    <t>91431128MA4LBE9Q1P</t>
  </si>
  <si>
    <t>新田县龙泉街道双胜社区银象路（与县人民政府东侧相邻）</t>
  </si>
  <si>
    <t>肖杰文</t>
  </si>
  <si>
    <t>溆浦文辉人力资源有限公司</t>
  </si>
  <si>
    <t>91431224MA4RQWDC9W</t>
  </si>
  <si>
    <t>湖南省怀化市溆浦县卢峰镇团结街（恒茂百货批发城3栋）222</t>
  </si>
  <si>
    <t>舒鸿跃</t>
  </si>
  <si>
    <t>溆浦县智联企业服务有限公司</t>
  </si>
  <si>
    <t>91431224MAEKBBUG2R</t>
  </si>
  <si>
    <t>溆浦县卢峰镇兴隆街（桃源新村）A栋108室</t>
  </si>
  <si>
    <t>聂友玉</t>
  </si>
  <si>
    <t>2025-06-05</t>
  </si>
  <si>
    <t>炎陵县科诚人力资源管理有限公司</t>
  </si>
  <si>
    <t>91430225MA4Q19JY7R</t>
  </si>
  <si>
    <t>湖南省株洲市炎陵县霞阳镇坎坪村村民委员会大楼二楼</t>
  </si>
  <si>
    <t>邱萍</t>
  </si>
  <si>
    <t>湖南省株洲市炎陵县霞阳镇井岗西路23号</t>
  </si>
  <si>
    <t>宜章唯美家庭服务管理有限公司</t>
  </si>
  <si>
    <t>914310220705795997</t>
  </si>
  <si>
    <t>宜章县玉溪镇民主西路25-15号</t>
  </si>
  <si>
    <t>罗四娥</t>
  </si>
  <si>
    <t>宜章县湘粤劳务派遣有限公司</t>
  </si>
  <si>
    <t>91431022329368740W</t>
  </si>
  <si>
    <t>宜章县玉溪镇环城西路54号</t>
  </si>
  <si>
    <t>崔培霞</t>
  </si>
  <si>
    <t>宜章县宜航人力资源有限责任公司</t>
  </si>
  <si>
    <t>91431022MABR3X7Q5K</t>
  </si>
  <si>
    <t>玉溪镇南京洞路电力公司9楼</t>
  </si>
  <si>
    <t>李婷</t>
  </si>
  <si>
    <t>湖南省郴州市宜章县玉溪镇宜章大道宜投集团6楼</t>
  </si>
  <si>
    <t>宜章湘盛人力资源有限公司</t>
  </si>
  <si>
    <t>91431022MA4T0Y96XX</t>
  </si>
  <si>
    <t>宜章县玉溪镇文明南路68--9号门面</t>
  </si>
  <si>
    <t>陈小波</t>
  </si>
  <si>
    <t>宜章亿通人力资源有限公司</t>
  </si>
  <si>
    <t>91431022MA4PHGPD9D</t>
  </si>
  <si>
    <t>宜章县玉溪镇文明北路26号</t>
  </si>
  <si>
    <t>黄建斌</t>
  </si>
  <si>
    <t>2022-12-23</t>
  </si>
  <si>
    <t>湖南省郴州市宜章县玉溪镇文明北路（鑫园商贸大酒店）104-057栋1306</t>
  </si>
  <si>
    <t>宜章正天人力资源服务有限公司</t>
  </si>
  <si>
    <t>91431022MA4PMKD63F</t>
  </si>
  <si>
    <t>湖南省郴州市宜章县玉溪镇民主东路进修学校大门口2栋一楼门面104号</t>
  </si>
  <si>
    <t>文金华</t>
  </si>
  <si>
    <t>倚邦盛（张家界）科技有限公司</t>
  </si>
  <si>
    <t>91430811MA4RU8WP26</t>
  </si>
  <si>
    <t>湖南省张家界市武陵源区武陵大道191号A栋118房</t>
  </si>
  <si>
    <t>唐子俊</t>
  </si>
  <si>
    <t>2021-05-10</t>
  </si>
  <si>
    <t>益阳百年物业服务有限公司</t>
  </si>
  <si>
    <t>9143090078289786X0</t>
  </si>
  <si>
    <t>湖南省益阳市赫山区桃花仑街道桃花仑西路581号</t>
  </si>
  <si>
    <t>彭曙</t>
  </si>
  <si>
    <t>益阳市赫山区金山南路804号</t>
  </si>
  <si>
    <t>益阳承融人力资源咨询服务有限公司</t>
  </si>
  <si>
    <t>91430900396640134N</t>
  </si>
  <si>
    <t>湖南省益阳市赫山区海棠社区金源广场1110室</t>
  </si>
  <si>
    <t>谢立军</t>
  </si>
  <si>
    <t>益阳千树人力资源有限公司</t>
  </si>
  <si>
    <t>91430922680347867C</t>
  </si>
  <si>
    <t>湖南省益阳市桃江县桃花江镇近桃路新星巷一号</t>
  </si>
  <si>
    <t>杨小燕</t>
  </si>
  <si>
    <t>益阳全益人力资源服务有限公司</t>
  </si>
  <si>
    <t>91430900MA4T8TC34M</t>
  </si>
  <si>
    <t>湖南省益阳市朝阳街道迎宾西路富兴嘉城商业楼三楼</t>
  </si>
  <si>
    <t>彭永芳</t>
  </si>
  <si>
    <t>益阳市帮宏人力资源有限公司</t>
  </si>
  <si>
    <t>91430900085415570J</t>
  </si>
  <si>
    <t>益阳市高新区益阳大道1089号（世纪阳光大厦9楼）</t>
  </si>
  <si>
    <t>李继刚</t>
  </si>
  <si>
    <t>益阳市北岸新村人力资源服务部</t>
  </si>
  <si>
    <t>91430903MABM0U7036</t>
  </si>
  <si>
    <t>湖南省益阳市赫山区兰溪镇北岸新村</t>
  </si>
  <si>
    <t>汤光明</t>
  </si>
  <si>
    <t>2022-11-16</t>
  </si>
  <si>
    <t>益阳市朝阳银城教育咨询有限责任公司</t>
  </si>
  <si>
    <t>914309005635304439</t>
  </si>
  <si>
    <t>湖南省益阳市赫山区朝阳街道江金社区2栋101室（龙泰大楼）</t>
  </si>
  <si>
    <t>杨彩凤</t>
  </si>
  <si>
    <t>益阳市陈北塘村人力资源服务部</t>
  </si>
  <si>
    <t>91430903MABM2U616A</t>
  </si>
  <si>
    <t>湖南省益阳市赫山区欧江岔镇陈北塘村</t>
  </si>
  <si>
    <t>汪辉</t>
  </si>
  <si>
    <t>益阳市大塘人力资源服务部</t>
  </si>
  <si>
    <t>91430903MA7N9HPPXG</t>
  </si>
  <si>
    <t>湖南省益阳市赫山区岳家桥镇大唐村</t>
  </si>
  <si>
    <t>蔡文学</t>
  </si>
  <si>
    <t>2022-09-26</t>
  </si>
  <si>
    <t>益阳市堤卡子村人力资源服务部</t>
  </si>
  <si>
    <t>91430903MABM67092J</t>
  </si>
  <si>
    <t>湖南省益阳市赫山区岳家桥镇堤卡子村</t>
  </si>
  <si>
    <t>谢立明</t>
  </si>
  <si>
    <t>2022-08-02</t>
  </si>
  <si>
    <t>益阳市港湾村人力资源服务部</t>
  </si>
  <si>
    <t>91430903MA7LX8HRX5</t>
  </si>
  <si>
    <t>湖南省益阳市赫山区兰溪镇港湾村</t>
  </si>
  <si>
    <t>文秋晖</t>
  </si>
  <si>
    <t>益阳市高家桥村人力资源服务部</t>
  </si>
  <si>
    <t>91430903MABM624HX1</t>
  </si>
  <si>
    <t>湖南省益阳市赫山区衡龙桥镇高家桥村</t>
  </si>
  <si>
    <t>彭电明</t>
  </si>
  <si>
    <t>益阳市高联村人力资源服务部</t>
  </si>
  <si>
    <t>91430903MA7NKYNF17</t>
  </si>
  <si>
    <t>湖南省益阳市赫山区岳家桥镇鸾凤山村村民服务中心</t>
  </si>
  <si>
    <t>蔡敏</t>
  </si>
  <si>
    <t>益阳市赫山区大河坪村人力资源服务部</t>
  </si>
  <si>
    <t>91430903MABLY82A80</t>
  </si>
  <si>
    <t>湖南省益阳市赫山区会龙山街道大河坪村</t>
  </si>
  <si>
    <t>李建伟</t>
  </si>
  <si>
    <t>益阳市赫山区高粱坪村人力资源服务部</t>
  </si>
  <si>
    <t>91430903MABLU95U1W</t>
  </si>
  <si>
    <t>湖南省益阳市赫山区八字哨镇高粱坪村</t>
  </si>
  <si>
    <t>祝中良</t>
  </si>
  <si>
    <t>益阳市赫山区金家堤村人力资源服务部</t>
  </si>
  <si>
    <t>91430903MABM0HRR67</t>
  </si>
  <si>
    <t>湖南省益阳市赫山区八字哨镇金家堤村</t>
  </si>
  <si>
    <t>孟辉</t>
  </si>
  <si>
    <t>益阳市赫山区九亩土社区人力资源服务部</t>
  </si>
  <si>
    <t>91430903MA7N6Y014G</t>
  </si>
  <si>
    <t>湖南省益阳市赫山区八字哨镇九亩土社区</t>
  </si>
  <si>
    <t>欧金连</t>
  </si>
  <si>
    <t>益阳市赫山区新市渡社区人力资源服务部</t>
  </si>
  <si>
    <t>91430903MABYHU3L3Y</t>
  </si>
  <si>
    <t>湖南省益阳市赫山区新市渡镇新华社区</t>
  </si>
  <si>
    <t>周双武</t>
  </si>
  <si>
    <t>2023-04-06</t>
  </si>
  <si>
    <t>益阳市横堤村人力资源服务部</t>
  </si>
  <si>
    <t>91430903MABP4DRA0C</t>
  </si>
  <si>
    <t>湖南省益阳市赫山区泥江口镇横堤村</t>
  </si>
  <si>
    <t>曾少强</t>
  </si>
  <si>
    <t>益阳市衡龙桥村人力资源服务部</t>
  </si>
  <si>
    <t>91430903MA7M7YLT1P</t>
  </si>
  <si>
    <t>湖南益阳市赫山区衡龙桥镇衡龙桥村</t>
  </si>
  <si>
    <t>王上洪</t>
  </si>
  <si>
    <t>2022-06-27</t>
  </si>
  <si>
    <t>益阳市虎形山村人力资源服务部</t>
  </si>
  <si>
    <t>91430903MA7NBYFQ1T</t>
  </si>
  <si>
    <t>湖南省益阳市赫山区欧江岔镇虎形山村</t>
  </si>
  <si>
    <t>2023-04-04</t>
  </si>
  <si>
    <t>益阳市华林村人力资源服务部</t>
  </si>
  <si>
    <t>91430903MA7MHUEL5K</t>
  </si>
  <si>
    <t>湖南省益阳市赫山区衡龙桥镇华林村村民委员会</t>
  </si>
  <si>
    <t>范志祥</t>
  </si>
  <si>
    <t>益阳市槐花新村人力资源服务部</t>
  </si>
  <si>
    <t>91430903MABM0U7P8D</t>
  </si>
  <si>
    <t>湖南省益阳市赫山区兰溪镇槐花新村</t>
  </si>
  <si>
    <t>孙勇</t>
  </si>
  <si>
    <t>益阳市槐奇岭村人力资源服务部</t>
  </si>
  <si>
    <t>91430903MA7NKNJK7D</t>
  </si>
  <si>
    <t>湖南省益阳市赫山区衡龙桥镇槐奇岭村</t>
  </si>
  <si>
    <t>殷学清</t>
  </si>
  <si>
    <t>益阳市黄板桥村人力资源服务部</t>
  </si>
  <si>
    <t>91430903MA7NKYN09G</t>
  </si>
  <si>
    <t>湖南省益阳市赫山区岳家桥镇黄板桥村</t>
  </si>
  <si>
    <t>郑卫军</t>
  </si>
  <si>
    <t>益阳市黄蜂塘村人力资源服务部</t>
  </si>
  <si>
    <t>91430903MA7N4XD64Q</t>
  </si>
  <si>
    <t>湖南省益阳市赫山区岳家桥镇黄蜂塘村</t>
  </si>
  <si>
    <t>蔡浩奇</t>
  </si>
  <si>
    <t>益阳市黄湖村人力资源服务部</t>
  </si>
  <si>
    <t>91430903MA7N71D392</t>
  </si>
  <si>
    <t>湖南省益阳市赫山区兰溪镇黄湖村</t>
  </si>
  <si>
    <t>蔡松柏</t>
  </si>
  <si>
    <t>益阳市黄土坑村人力资源服务部</t>
  </si>
  <si>
    <t>91430903MABM5XR73Q</t>
  </si>
  <si>
    <t>湖南省益阳市赫山区衡龙桥镇黄土坑村</t>
  </si>
  <si>
    <t>张令辉</t>
  </si>
  <si>
    <t>益阳市黄团岭村人力资源服务部</t>
  </si>
  <si>
    <t>91430903MABLU97P3A</t>
  </si>
  <si>
    <t>湖南省益阳市赫山区沧水铺镇黄团岭村</t>
  </si>
  <si>
    <t>周少维</t>
  </si>
  <si>
    <t>2022-10-21</t>
  </si>
  <si>
    <t>益阳市集中村人力资源服务部</t>
  </si>
  <si>
    <t>91430903MA7MBW4P7W</t>
  </si>
  <si>
    <t>湖南省益阳市赫山区岳家桥镇集中村</t>
  </si>
  <si>
    <t>刘迈</t>
  </si>
  <si>
    <t>益阳市建新村人力资源服务部</t>
  </si>
  <si>
    <t>91430903MAC03CCE9E</t>
  </si>
  <si>
    <t>湖南省益阳市赫山区新市渡镇建新村村民委员会</t>
  </si>
  <si>
    <t>贺卫冬</t>
  </si>
  <si>
    <t>益阳市九二五社区人力资源服务部</t>
  </si>
  <si>
    <t>91430903MABP4DUR93</t>
  </si>
  <si>
    <t>湖南省益阳市赫山区泥江口镇九二五社区</t>
  </si>
  <si>
    <t>夏曙光</t>
  </si>
  <si>
    <t>益阳市军辉人力资源服务有限公司</t>
  </si>
  <si>
    <t>91430922MA4RYK3WXT</t>
  </si>
  <si>
    <t>湖南省益阳市桃江县桃花江镇芙蓉路527号</t>
  </si>
  <si>
    <t>丁军辉</t>
  </si>
  <si>
    <t>益阳市奎星村人力资源服务部</t>
  </si>
  <si>
    <t>91430903MABLHPFTX3</t>
  </si>
  <si>
    <t>湖南省益阳市赫山区泉交河镇奎星村</t>
  </si>
  <si>
    <t>蔡进波</t>
  </si>
  <si>
    <t>2022-11-30</t>
  </si>
  <si>
    <t>益阳市恋山人力资源服务部</t>
  </si>
  <si>
    <t>91430903MA7NKYP1X5</t>
  </si>
  <si>
    <t>湖南省益阳市赫山区岳家桥镇枫树山村</t>
  </si>
  <si>
    <t>谢少军</t>
  </si>
  <si>
    <t>益阳市菱角岔村人力资源服务部</t>
  </si>
  <si>
    <t>91430903MABMFKCY8B</t>
  </si>
  <si>
    <t>湖南省益阳市赫山区泉交河镇菱角岔村</t>
  </si>
  <si>
    <t>陈楚如</t>
  </si>
  <si>
    <t>益阳市南坝村人力资源服务部</t>
  </si>
  <si>
    <t>91430903MABMCRH393</t>
  </si>
  <si>
    <t>湖南省益阳市赫山区泥江口镇南坝村</t>
  </si>
  <si>
    <t>张应征</t>
  </si>
  <si>
    <t>益阳市泥江口社区人力资源服务部</t>
  </si>
  <si>
    <t>91430903MABPE0612W</t>
  </si>
  <si>
    <t>湖南省益阳市赫山区泥江口镇泥江口社区</t>
  </si>
  <si>
    <t>唐红旗</t>
  </si>
  <si>
    <t>益阳市七里江村人力资源服务部</t>
  </si>
  <si>
    <t>91430903MABP4GA5XH</t>
  </si>
  <si>
    <t>湖南省益阳市赫山区泥江口镇七里江村</t>
  </si>
  <si>
    <t>蔡利民</t>
  </si>
  <si>
    <t>益阳市清水寺村人力资源服务部</t>
  </si>
  <si>
    <t>91430903MA7NKNKH97</t>
  </si>
  <si>
    <t>湖南省益阳市赫山区衡龙桥镇清水寺村</t>
  </si>
  <si>
    <t>晏正彪</t>
  </si>
  <si>
    <t>益阳市沙岭村人力资源服务部</t>
  </si>
  <si>
    <t>91430903MA7N715M3L</t>
  </si>
  <si>
    <t>湖南省益阳市赫山区兰溪镇沙岭村</t>
  </si>
  <si>
    <t>李白魁</t>
  </si>
  <si>
    <t>益阳市上湖村人力资源服务部</t>
  </si>
  <si>
    <t>91430903MABM31292B</t>
  </si>
  <si>
    <t>湖南省益阳市赫山区欧江岔镇上湖村</t>
  </si>
  <si>
    <t>刘桂良</t>
  </si>
  <si>
    <t>2022-11-17</t>
  </si>
  <si>
    <t>益阳市石坝口村人力资源服务部</t>
  </si>
  <si>
    <t>91430903MA7M13U127</t>
  </si>
  <si>
    <t>湖南省益阳市赫山区岳家桥镇石坝口村村民服务中心</t>
  </si>
  <si>
    <t>肖志军</t>
  </si>
  <si>
    <t>益阳市石牛坝人力资源服务部</t>
  </si>
  <si>
    <t>91430903MA7N9HPD1F</t>
  </si>
  <si>
    <t>湖南省益阳市赫山区岳家桥镇岳家桥社区</t>
  </si>
  <si>
    <t>杨权</t>
  </si>
  <si>
    <t>益阳市双港子村人力资源服务部</t>
  </si>
  <si>
    <t>91430903MA7N6XJC2L</t>
  </si>
  <si>
    <t>湖南省益阳市赫山区兰溪镇双港子村</t>
  </si>
  <si>
    <t>益阳市顺民人力资源服务部</t>
  </si>
  <si>
    <t>91430903MA7MBW2XXU</t>
  </si>
  <si>
    <t>湖南省益阳市赫山区岳家桥镇南桥宫村</t>
  </si>
  <si>
    <t>刘葛招</t>
  </si>
  <si>
    <t>益阳市苏家村人力资源服务部</t>
  </si>
  <si>
    <t>91430903MABNPH5G3P</t>
  </si>
  <si>
    <t>湖南省益阳市赫山区泥江口镇国庆村</t>
  </si>
  <si>
    <t>袁学夫</t>
  </si>
  <si>
    <t>益阳市桐子岭村人力资源服务部</t>
  </si>
  <si>
    <t>91430903MA7NKNK50Y</t>
  </si>
  <si>
    <t>湖南省益阳市赫山区衡龙桥镇桐子岭村</t>
  </si>
  <si>
    <t>郭华</t>
  </si>
  <si>
    <t>益阳市唯美环卫工程有限公司</t>
  </si>
  <si>
    <t>914309003516573622</t>
  </si>
  <si>
    <t>益阳市赫山区龙岭工业园安置小区2栋</t>
  </si>
  <si>
    <t>周迪夫</t>
  </si>
  <si>
    <t>益阳市洗澡坪村人力资源服务部</t>
  </si>
  <si>
    <t>91430903MABM8KYM1C</t>
  </si>
  <si>
    <t>湖南省益阳市赫山区岳家镇洗澡坪村民服务中心</t>
  </si>
  <si>
    <t>蔡新芳</t>
  </si>
  <si>
    <t>益阳市新沙村人力资源服务部</t>
  </si>
  <si>
    <t>91430903MA7LXJ668A</t>
  </si>
  <si>
    <t>湖南省益阳市赫山区兰溪镇新沙村</t>
  </si>
  <si>
    <t>蔡双喜</t>
  </si>
  <si>
    <t>益阳市新松树桥村人力资源服务部</t>
  </si>
  <si>
    <t>91430903MABMUUXG3L</t>
  </si>
  <si>
    <t>湖南省益阳市赫山区泉交河镇新松树桥村</t>
  </si>
  <si>
    <t>谭文</t>
  </si>
  <si>
    <t>益阳市馨越人力资源服务有限公司</t>
  </si>
  <si>
    <t>91430903MA4R7UGT8Q</t>
  </si>
  <si>
    <t>湖南省益阳高新区迎宾东路355号中南科技创新产业园4号楼10层1009-1012号</t>
  </si>
  <si>
    <t>邓小敏</t>
  </si>
  <si>
    <t>益阳市兴泉村人力资源服务部</t>
  </si>
  <si>
    <t>91430903MABN74M15F</t>
  </si>
  <si>
    <t>湖南省益阳市赫山区泉交河镇兴泉村</t>
  </si>
  <si>
    <t>蔡小波</t>
  </si>
  <si>
    <t>益阳市岳家桥村人力资源服务部</t>
  </si>
  <si>
    <t>91430903MA7N4U637Q</t>
  </si>
  <si>
    <t>湖南省益阳市赫山区岳家桥镇岳家桥村</t>
  </si>
  <si>
    <t>邓学奇</t>
  </si>
  <si>
    <t>益阳市樟树咀村人力资源服务部</t>
  </si>
  <si>
    <t>91430903MA7N4M9P4R</t>
  </si>
  <si>
    <t>湖南省益阳市赫山区衡龙桥镇樟树咀村</t>
  </si>
  <si>
    <t>熊维四</t>
  </si>
  <si>
    <t>益阳市资阳区恒荣职业技能培训学校有限公司</t>
  </si>
  <si>
    <t>91430902MA7AFY3F5B</t>
  </si>
  <si>
    <t>益阳市资阳区马良北路青创大厦6-7楼</t>
  </si>
  <si>
    <t>蒋连超</t>
  </si>
  <si>
    <t>益阳市尊贤人力资源服务有限公司</t>
  </si>
  <si>
    <t>91430903MA4R41KT8N</t>
  </si>
  <si>
    <t>湖南省益阳市赫山区赫山街道台家塅社区桃花仑东路898号</t>
  </si>
  <si>
    <t>陈凯</t>
  </si>
  <si>
    <t>益阳五八农业服务科技有限公司</t>
  </si>
  <si>
    <t>91430900MA4L50Q813</t>
  </si>
  <si>
    <t>益阳市高新区中南电子商务产业园1号楼3层</t>
  </si>
  <si>
    <t>黄俊杰</t>
  </si>
  <si>
    <t>益阳众汇联合人力资源有限公司</t>
  </si>
  <si>
    <t>91430900MA7BEUFC18</t>
  </si>
  <si>
    <t>湖南省益阳市朝阳街道朝阳中路金源大厦B座1004号</t>
  </si>
  <si>
    <t>邓俊雄</t>
  </si>
  <si>
    <t>2025-07-21</t>
  </si>
  <si>
    <t>永顺县八方人力资源有限公司</t>
  </si>
  <si>
    <t>91433127MA4LXAU36G</t>
  </si>
  <si>
    <t>永顺县</t>
  </si>
  <si>
    <t>王本芝</t>
  </si>
  <si>
    <t>2025-07-01</t>
  </si>
  <si>
    <t>湖南省永顺县灵溪镇两河街3号</t>
  </si>
  <si>
    <t>永顺县楚才人力资源服务有限公司</t>
  </si>
  <si>
    <t>91433127397566626N</t>
  </si>
  <si>
    <t>永顺县灵溪镇大西街275号</t>
  </si>
  <si>
    <t>杜丛财</t>
  </si>
  <si>
    <t>湖南省永顺县灵溪镇大西街275号民政局旁</t>
  </si>
  <si>
    <t>永顺县经投顶点人力资源有限公司</t>
  </si>
  <si>
    <t>91433127MAK3PAR1XW</t>
  </si>
  <si>
    <t>湖南省湘西土家族苗族自治州永顺县灵溪镇新城社区岔那安置区公租房6栋经投集团办公楼一楼118、119室</t>
  </si>
  <si>
    <t>谢深慧</t>
  </si>
  <si>
    <t>永顺县磊阳人力资源有限公司</t>
  </si>
  <si>
    <t>91433127MA4TC5L54C</t>
  </si>
  <si>
    <t>湖南省永顺县灵溪镇儒席路2号</t>
  </si>
  <si>
    <t>向雨晨</t>
  </si>
  <si>
    <t>永顺县晟佳人力资源有限公司</t>
  </si>
  <si>
    <t>91433127MA7AE9FG67</t>
  </si>
  <si>
    <t>永顺县灵溪镇城南社区香桂路69号</t>
  </si>
  <si>
    <t>欧阳洁</t>
  </si>
  <si>
    <t>永顺县鑫诚人力资源服务有限公司</t>
  </si>
  <si>
    <t>91433127MA7C15AQ6N</t>
  </si>
  <si>
    <t>永顺县灵溪镇新城社区岔那公租房12号楼1楼</t>
  </si>
  <si>
    <t>田朝阳</t>
  </si>
  <si>
    <t>永兴县邦泰企业管理咨询有限公司</t>
  </si>
  <si>
    <t>91431023MAC7RK4TX7</t>
  </si>
  <si>
    <t>湖南省郴州市永兴县便江镇永兴大道龙山家具建材广场8栋107号</t>
  </si>
  <si>
    <t>邹碧波</t>
  </si>
  <si>
    <t>永兴县忠仕人才服务有限公司</t>
  </si>
  <si>
    <t>91431023096422434P</t>
  </si>
  <si>
    <t>湖南省郴州市永兴县便江街道永兴大道荣裕综合楼118-1室</t>
  </si>
  <si>
    <t>刘忠斌</t>
  </si>
  <si>
    <t>湖南省郴州市永兴县便江镇街道永兴大道荣誉综合楼118-1室</t>
  </si>
  <si>
    <t>永州百川网络科技有限公司</t>
  </si>
  <si>
    <t>91431128MA4Q3MHA4Y</t>
  </si>
  <si>
    <t>湖南省永州市新田县中山街道朝阳社区先云路85号（南城名都A11-4栋）303</t>
  </si>
  <si>
    <t>曹红华</t>
  </si>
  <si>
    <t>永州才佳劳务派遣有限公司</t>
  </si>
  <si>
    <t>91431122MA4R895C72</t>
  </si>
  <si>
    <t>湖南省永州市东安县开发区工业大道（左侧临街面）101号</t>
  </si>
  <si>
    <t>龙艳文</t>
  </si>
  <si>
    <t>永州道南正脉信息技术有限公司</t>
  </si>
  <si>
    <t>91431124MA7AEE2Q9Y</t>
  </si>
  <si>
    <t>湖南省永州市道县富塘街道寿福大道李家园村</t>
  </si>
  <si>
    <t>熊爱开</t>
  </si>
  <si>
    <t>永州恒益人力资源有限责任公司</t>
  </si>
  <si>
    <t>91431102MACGQDPP4E</t>
  </si>
  <si>
    <t>湖南省永州市零陵区徐家井街道潇湘中路（怀素车站旁）</t>
  </si>
  <si>
    <t>唐鑫</t>
  </si>
  <si>
    <t>永州祁聘人力资源有限公司</t>
  </si>
  <si>
    <t>91431121MAG2M8RW3M</t>
  </si>
  <si>
    <t>湖南省永州市祁阳高新技术产业开发	 区灯塔路电子信息产业园1栋218A室</t>
  </si>
  <si>
    <t>吕彩娥</t>
  </si>
  <si>
    <t>永州市百佳兴人力资源有限公司</t>
  </si>
  <si>
    <t>91431129MACXAAJJ7R</t>
  </si>
  <si>
    <t>湖南省永州市江华瑶族自治县沱江镇瑶都大道北区安置园内（游海房屋）</t>
  </si>
  <si>
    <t>周兵</t>
  </si>
  <si>
    <t>永州市金桥劳务派遣有限公司</t>
  </si>
  <si>
    <t>91431100680304699W</t>
  </si>
  <si>
    <t>湖南省永州市冷水滩区舜德财富中心写字楼701</t>
  </si>
  <si>
    <t>刘容华</t>
  </si>
  <si>
    <t>2021-12-03</t>
  </si>
  <si>
    <t>永州市开利人力资源有限公司</t>
  </si>
  <si>
    <t>91431100070571044M</t>
  </si>
  <si>
    <t>湖南省永州市经济开发区电子产业园内（长丰大道旁）B栋0826号</t>
  </si>
  <si>
    <t>周爱荣</t>
  </si>
  <si>
    <t>永州市冷水滩三湘人力资源有限公司</t>
  </si>
  <si>
    <t>91431103663991810D</t>
  </si>
  <si>
    <t>湖南省永州市冷水滩区零陵中路854号（靓达百货四楼）</t>
  </si>
  <si>
    <t>周优军</t>
  </si>
  <si>
    <t>永州市零陵百信人力资源有限公司</t>
  </si>
  <si>
    <t>91431102691834281M</t>
  </si>
  <si>
    <t>湖南省永州市零陵区南津渡街道南津南路356号一楼门面</t>
  </si>
  <si>
    <t>殷志红</t>
  </si>
  <si>
    <t>永州市绿源人力资源有限公司</t>
  </si>
  <si>
    <t>91431100074984698R</t>
  </si>
  <si>
    <t>湖南省永州市零陵区阳明大道与湘口馆路荔枝路交汇处天誉华府17-18栋201</t>
  </si>
  <si>
    <t>廖君兰</t>
  </si>
  <si>
    <t>永州市乔氏人力资源有限公司</t>
  </si>
  <si>
    <t>91431103MA4Q9N2A48</t>
  </si>
  <si>
    <t>湖南省永州市冷水滩区高科技工业园中小企业创业园A栋1楼106</t>
  </si>
  <si>
    <t>朱庆军</t>
  </si>
  <si>
    <t>永州市清风人力资源管理服务有限公司</t>
  </si>
  <si>
    <t>91431129MA4QFDT85L</t>
  </si>
  <si>
    <t>湖南省江华瑶族自治县沱江镇鲤鱼井路与腊树二路交叉路口134号</t>
  </si>
  <si>
    <t>永州市人才市场</t>
  </si>
  <si>
    <t>91431100081368332D</t>
  </si>
  <si>
    <t>湖南省永州市冷水滩区潇湘大厦</t>
  </si>
  <si>
    <t>蒋琼</t>
  </si>
  <si>
    <t>永州市人和人力资源服务有限公司</t>
  </si>
  <si>
    <t>91431103MA4M87D0XX</t>
  </si>
  <si>
    <t>湖南省永州市冷水滩区清桥路88号（远志新外滩25楼）</t>
  </si>
  <si>
    <t>赖丽明</t>
  </si>
  <si>
    <t>永州市盛源人力资源有限公司</t>
  </si>
  <si>
    <t>91431100MA4Q7CC13H</t>
  </si>
  <si>
    <t>湖南省永州经济技术开发区电子产业园（长丰大道旁）E栋1452号</t>
  </si>
  <si>
    <t>邓青兵</t>
  </si>
  <si>
    <t>永州市天顺人力资源有限公司</t>
  </si>
  <si>
    <t>91431100570267823J</t>
  </si>
  <si>
    <t>零陵区南津南路425号</t>
  </si>
  <si>
    <t>蒋桂玲</t>
  </si>
  <si>
    <t>永州市潇水人力资源有限公司</t>
  </si>
  <si>
    <t>91431129MA4R6RJ22B</t>
  </si>
  <si>
    <t>湖南永州市江华瑶族自治县沱江镇华府街32号一楼（林孝富私房）</t>
  </si>
  <si>
    <t>唐开智</t>
  </si>
  <si>
    <t>永州市潇湘汇孵化器管理有限责任公司</t>
  </si>
  <si>
    <t>91431103MAE5F02011</t>
  </si>
  <si>
    <t>湖南省永州市冷水滩区凤凰街道高科园中小企业创业园C栋3楼</t>
  </si>
  <si>
    <t>陈日中</t>
  </si>
  <si>
    <t>永州市鑫智人力资源有限公司</t>
  </si>
  <si>
    <t>91431129MABXGWLR6K</t>
  </si>
  <si>
    <t>湖南省永州市江华瑶族自治县沱江镇瑶都大道以东瑶都碧桂园7栋1层107</t>
  </si>
  <si>
    <t>岑玉</t>
  </si>
  <si>
    <t>永州市耀晖人力资源服务有限公司</t>
  </si>
  <si>
    <t>91431129MAD96X5H2C</t>
  </si>
  <si>
    <t>湖南省永州市江华瑶族自治县沱江镇民族路西侧德昌凤凰城4栋4-105号</t>
  </si>
  <si>
    <t>余国英</t>
  </si>
  <si>
    <t>永州微商讯网络传媒有限公司</t>
  </si>
  <si>
    <t>91431129MA4L1LXQ9E</t>
  </si>
  <si>
    <t>湖南省永州江华瑶族自治县沱江镇阳华路140号3楼</t>
  </si>
  <si>
    <t>周晓灵</t>
  </si>
  <si>
    <t>永州维亚传媒有限公司</t>
  </si>
  <si>
    <t>914311213256551605</t>
  </si>
  <si>
    <t>湖南省祁阳市浯溪街道办事处沿江路177号</t>
  </si>
  <si>
    <t>邓贤骏</t>
  </si>
  <si>
    <t>永州永人人力资源有限公司</t>
  </si>
  <si>
    <t>91431103MA4LU73G6Y</t>
  </si>
  <si>
    <t>湖南省永州市冷水滩区育才路尚东公寓77A11</t>
  </si>
  <si>
    <t>朱冰剑</t>
  </si>
  <si>
    <t>2025-04-14</t>
  </si>
  <si>
    <t>永州志秋人力资源有限公司</t>
  </si>
  <si>
    <t>91431129MAC4PAAXX0</t>
  </si>
  <si>
    <t>湖南省永州市江华瑶族自治县沱江镇江华大道同天家居生活广场 4号楼C1010号商铺</t>
  </si>
  <si>
    <t>陈志勇</t>
  </si>
  <si>
    <t>永州智聘人力资源有限公司</t>
  </si>
  <si>
    <t>91431126MADX3UFW6F</t>
  </si>
  <si>
    <t>湖南省永州市宁远县舜陵街道莲华社区莲花路159号3楼</t>
  </si>
  <si>
    <t>杨福</t>
  </si>
  <si>
    <t>2024-09-04</t>
  </si>
  <si>
    <t>湖南省永州市宁远县舜陵街道莲花社区莲花路159号3楼</t>
  </si>
  <si>
    <t>永州众乐邦企业管理有限公司</t>
  </si>
  <si>
    <t>91431121MA4RRY7M37</t>
  </si>
  <si>
    <t>湖南省永州市祁阳市经济开发区灯塔路电子信息产业园2栋72号</t>
  </si>
  <si>
    <t>贺志强</t>
  </si>
  <si>
    <t>沅江市伟勤华鼎劳务有限公司</t>
  </si>
  <si>
    <t>91430981MA4LLNT643</t>
  </si>
  <si>
    <t>湖南省益阳市沅江市琼湖办事处桔城路</t>
  </si>
  <si>
    <t>黄伟</t>
  </si>
  <si>
    <t>沅江直聘网络科技有限公司</t>
  </si>
  <si>
    <t>91430981MACG24AK29</t>
  </si>
  <si>
    <t>湖南省益阳市沅江市琼湖街道桔城大道（美世界1栋）105、106、107</t>
  </si>
  <si>
    <t>郭姣</t>
  </si>
  <si>
    <t>2025-04-30</t>
  </si>
  <si>
    <t>沅陵县众垒鑫人力资源管理有限责任公司</t>
  </si>
  <si>
    <t>91431222MA4QQDDN62</t>
  </si>
  <si>
    <t>湖南省怀化市沅陵县沅陵镇黔中大道大汉新城6栋304</t>
  </si>
  <si>
    <t>文小英</t>
  </si>
  <si>
    <t>沅陵县沅陵镇渔池路6室</t>
  </si>
  <si>
    <t>沅陵在线网络科技有限公司</t>
  </si>
  <si>
    <t>91431222MA4Q3D712B</t>
  </si>
  <si>
    <t>湖南省怀化市沅陵县沅陵镇城南地税局旁</t>
  </si>
  <si>
    <t>范文翠</t>
  </si>
  <si>
    <t>源莱顺国际贸易有限公司</t>
  </si>
  <si>
    <t>91430100MA4R2XGX19</t>
  </si>
  <si>
    <t>长沙市天心区芙蓉南路三段29号中信凯旋蓝岸花园5栋1211房</t>
  </si>
  <si>
    <t>岳阳爱家劳务派遣有限公司</t>
  </si>
  <si>
    <t>91430600588975940D</t>
  </si>
  <si>
    <t>湖南省岳阳市南湖新区龙山管理处黄梅港社区大学路岳阳人力资源服务产业园3号楼C区113室</t>
  </si>
  <si>
    <t>陈乐平</t>
  </si>
  <si>
    <t>岳阳和哲人力资源有限公司</t>
  </si>
  <si>
    <t>91430600MAC9RGT02D</t>
  </si>
  <si>
    <t>湖南省岳阳市经济开发区枣子山路199号数博环球工业园2栋4楼103-105室</t>
  </si>
  <si>
    <t>何和</t>
  </si>
  <si>
    <t>岳阳恒发物流有限公司</t>
  </si>
  <si>
    <t>91430602MA4T6NJ31F</t>
  </si>
  <si>
    <t>湖南省岳阳市岳阳楼区沿湖路华胜小区B栋101室</t>
  </si>
  <si>
    <t>王格</t>
  </si>
  <si>
    <t>岳阳汇邦劳务服务有限公司</t>
  </si>
  <si>
    <t>91430603MA7LWJNM1P</t>
  </si>
  <si>
    <t>湖南省岳阳市云溪区云溪街道云溪大道228号</t>
  </si>
  <si>
    <t>徐政</t>
  </si>
  <si>
    <t>岳阳金泰盛人力资源服务有限公司</t>
  </si>
  <si>
    <t>91430602MAC7M1K804</t>
  </si>
  <si>
    <t>湖南省岳阳市岳阳楼区五里牌街道巴陵中路环宇大厦1栋318室</t>
  </si>
  <si>
    <t>何雨佳</t>
  </si>
  <si>
    <t>2024-01-26</t>
  </si>
  <si>
    <t>湖南省岳阳市岳阳楼区五里牌街道巴陵中路环宇大夏318</t>
  </si>
  <si>
    <t>岳阳客诺海服信息技术有限公司</t>
  </si>
  <si>
    <t>91430602MA7D8F2X96</t>
  </si>
  <si>
    <t>岳阳市巴陵中路721号华邦时代广场1栋1802室</t>
  </si>
  <si>
    <t>付水平</t>
  </si>
  <si>
    <t>岳阳朗悦劳务服务有限公司</t>
  </si>
  <si>
    <t>91430602MAECTRAH8G</t>
  </si>
  <si>
    <t>湖南省岳阳市岳阳楼区望岳路办事处栖凤亭社区易家组18号2栋101号</t>
  </si>
  <si>
    <t>沈神佑</t>
  </si>
  <si>
    <t>岳阳人才集团有限责任公司</t>
  </si>
  <si>
    <t>91430600329349320J</t>
  </si>
  <si>
    <t>岳阳市南湖新区湘北大道与赶山路交汇处西北角岳阳人力资源服务产业园1栋</t>
  </si>
  <si>
    <t>徐波</t>
  </si>
  <si>
    <t>岳阳市爱心家政服务有限公司</t>
  </si>
  <si>
    <t>91430602051675278C</t>
  </si>
  <si>
    <t>岳阳市青年中路398号恒泰大厦南栋四楼</t>
  </si>
  <si>
    <t>刘岳兰</t>
  </si>
  <si>
    <t>岳阳市邦程人力资源服务有限公司</t>
  </si>
  <si>
    <t>91430600MA7F01AY8N</t>
  </si>
  <si>
    <t>湖南省岳阳市岳阳楼区金凤桥管理处南翔万商国际商贸城大二层16栋341/342/343室</t>
  </si>
  <si>
    <t>向灿辉</t>
  </si>
  <si>
    <t>岳阳市博才人力资源有限公司</t>
  </si>
  <si>
    <t>91430600MAETUHJ77M</t>
  </si>
  <si>
    <t>岳阳市南湖新区龙山管理处畈中社区赶山路1081号 湘北女校门头101号</t>
  </si>
  <si>
    <t>岳阳市臣山劳务服务有限公司</t>
  </si>
  <si>
    <t>91430603320584551P</t>
  </si>
  <si>
    <t>岳阳市云溪区云溪街道岳化一工区（桥东）</t>
  </si>
  <si>
    <t>赵红喜</t>
  </si>
  <si>
    <t>岳阳市鼎盛人力资源服务有限公司</t>
  </si>
  <si>
    <t>91430602074959695P</t>
  </si>
  <si>
    <t>湖南省岳阳市南湖新区龙山管理处黄梅港社区岳阳人力资源服务产业园3号楼A区2楼203号</t>
  </si>
  <si>
    <t>周岳明</t>
  </si>
  <si>
    <t>岳阳市港陵劳务有限公司</t>
  </si>
  <si>
    <t>91430602680325377L</t>
  </si>
  <si>
    <t>岳阳市城陵矶</t>
  </si>
  <si>
    <t>熊惠弟</t>
  </si>
  <si>
    <t>岳阳市城陵矶桂花园1号</t>
  </si>
  <si>
    <t>岳阳市港益劳务有限公司</t>
  </si>
  <si>
    <t>91430602079156509R</t>
  </si>
  <si>
    <t>孙莉</t>
  </si>
  <si>
    <t>岳阳市岳阳楼区城陵矶桂花园小区24栋104室</t>
  </si>
  <si>
    <t>岳阳市宏业人力资源管理服务有限公司</t>
  </si>
  <si>
    <t>914306026685541429</t>
  </si>
  <si>
    <t>湖南省岳阳市南湖新区龙山管理处黄梅港社区人力资源服务产业园A区3号楼</t>
  </si>
  <si>
    <t>方惠</t>
  </si>
  <si>
    <t>岳阳市华希职业技能培训学校有限责任公司</t>
  </si>
  <si>
    <t>91430602MA4RY62U9R</t>
  </si>
  <si>
    <t>岳阳市岳阳楼区五里牌环宇大厦3层</t>
  </si>
  <si>
    <t>2025-04-27</t>
  </si>
  <si>
    <t>岳阳市佳和劳务派遣有限公司</t>
  </si>
  <si>
    <t>91430602597557038F</t>
  </si>
  <si>
    <t>湖南省岳阳市南湖新区龙山管理处黄梅港社区岳阳人力资源服务产业园3号楼A区1楼101号</t>
  </si>
  <si>
    <t>周佳仪</t>
  </si>
  <si>
    <t>岳阳市佳佳好家庭服务管理有限公司</t>
  </si>
  <si>
    <t>91430600722594090J</t>
  </si>
  <si>
    <t>岳阳市经济开发区营盘岭路119号</t>
  </si>
  <si>
    <t xml:space="preserve">陈佳 </t>
  </si>
  <si>
    <t>岳阳市九叶灵枝人力资源有限公司</t>
  </si>
  <si>
    <t>91430602MA4LC8YM7J</t>
  </si>
  <si>
    <t>湖南省岳阳市岳阳楼区洞庭北路汴河街40—32号</t>
  </si>
  <si>
    <t>戴广豪</t>
  </si>
  <si>
    <t>岳阳市立科人力资源有限公司</t>
  </si>
  <si>
    <t>91430602MAEJ4H4F6H</t>
  </si>
  <si>
    <t>湖南省岳阳市岳阳楼区站前路街道235号九天大厦（洞庭在线数字产业园）四楼405号</t>
  </si>
  <si>
    <t>彭孝祖</t>
  </si>
  <si>
    <t>岳阳市荣聚仁合企业咨询服务有限公司</t>
  </si>
  <si>
    <t>91430621MABUHFC8XA</t>
  </si>
  <si>
    <t>湖南省岳阳市岳阳县荣家湾镇（岳阳高新技术产业园区公共实训基地8楼808室）</t>
  </si>
  <si>
    <t>蒋珊英</t>
  </si>
  <si>
    <t>2022-11-21</t>
  </si>
  <si>
    <t>岳阳市双华人力资源管理服务有限公司</t>
  </si>
  <si>
    <t>91430600MA4LCLRH7U</t>
  </si>
  <si>
    <t>岳阳市岳阳楼区巴陵中路环宇大夏1123室</t>
  </si>
  <si>
    <t>袁朝华</t>
  </si>
  <si>
    <t>岳阳市岳阳楼区巴陵中路环宇大厦321室</t>
  </si>
  <si>
    <t>岳阳市翔联人力资源有限公司</t>
  </si>
  <si>
    <t>91430602MA4PWW797P</t>
  </si>
  <si>
    <t>湖南省岳阳市岳阳楼区长虹路197号二楼</t>
  </si>
  <si>
    <t>殷涛</t>
  </si>
  <si>
    <t>岳阳市新风劳务有限公司</t>
  </si>
  <si>
    <t>91430621MACTJLRAXM</t>
  </si>
  <si>
    <t>湖南省岳阳市岳阳县荣家湾镇天鹅北路卫农社区办公楼三楼</t>
  </si>
  <si>
    <t>刘培林</t>
  </si>
  <si>
    <t>岳阳市益加人力资源有限公司</t>
  </si>
  <si>
    <t>91430602MAC4N9RJX4</t>
  </si>
  <si>
    <t>湖南省岳阳市岳阳楼区金鹗山街道求索西路190号湘天国际花园天广阁405号</t>
  </si>
  <si>
    <t>易再春</t>
  </si>
  <si>
    <t>岳阳市展豪人力资源有限公司</t>
  </si>
  <si>
    <t>91430602MA4R2PG69M</t>
  </si>
  <si>
    <t>湖南省岳阳市岳阳楼区岳阳大道枫树岭村中门组233栋101室（东升社区二网格）</t>
  </si>
  <si>
    <t>夏云</t>
  </si>
  <si>
    <t>岳阳市筑美劳务有限公司</t>
  </si>
  <si>
    <t>91430600MA4QFJP867</t>
  </si>
  <si>
    <t>岳阳市岳阳楼区金鹗中路266号</t>
  </si>
  <si>
    <t>岳阳市灼华人力资源管理有限公司</t>
  </si>
  <si>
    <t>91430600MA4R3EQE3J</t>
  </si>
  <si>
    <t>湖南省岳阳市岳阳楼区五里牌路68号301室</t>
  </si>
  <si>
    <t>刘达峰</t>
  </si>
  <si>
    <t>岳阳湘湘人力资源有限公司</t>
  </si>
  <si>
    <t>91430602MA4L5RTA0F</t>
  </si>
  <si>
    <t>湖南省岳阳市岳阳楼区奇家岭街道奇家社区十网格湘北大道697号一楼门面</t>
  </si>
  <si>
    <t>柳英</t>
  </si>
  <si>
    <t>岳阳祥和保安服务有限公司</t>
  </si>
  <si>
    <t>914306005635480108</t>
  </si>
  <si>
    <t>湖南省岳阳市南湖新区求索街道湖畔社区螺蛳岛图书馆三楼</t>
  </si>
  <si>
    <t>黄南平</t>
  </si>
  <si>
    <t>岳阳益民劳务有限公司</t>
  </si>
  <si>
    <t>91430603MA4L5N5M5U</t>
  </si>
  <si>
    <t>云溪区</t>
  </si>
  <si>
    <t>敖韵波</t>
  </si>
  <si>
    <t>岳阳市云溪区云溪镇云港路森凯物流园办公楼</t>
  </si>
  <si>
    <t>岳阳云翼劳务有限公司</t>
  </si>
  <si>
    <t>91430602MAEE8N490H</t>
  </si>
  <si>
    <t>湖南省岳阳市岳阳楼区站前路街道巴陵中路华圣大厦一楼167号</t>
  </si>
  <si>
    <t>马新旺</t>
  </si>
  <si>
    <t>岳阳综保区洞庭天下人力资源管理服务有限公司</t>
  </si>
  <si>
    <t>91430600MA4R2DU9X0</t>
  </si>
  <si>
    <t>中国（湖南）自由贸易试验区岳阳片区综合保税通关服务中心427室</t>
  </si>
  <si>
    <t>许华</t>
  </si>
  <si>
    <t>湖南省岳阳城陵矶综合保税区东风大道生活区9栋西街201室</t>
  </si>
  <si>
    <t>张家界本地网络有限公司</t>
  </si>
  <si>
    <t>914308006803175888</t>
  </si>
  <si>
    <t>湖南省张家界市永定区御景湾五栋二单元409室</t>
  </si>
  <si>
    <t>谷小龙</t>
  </si>
  <si>
    <t>2024-04-22</t>
  </si>
  <si>
    <t>湖南省张家界市永定区崇文街道南正居委会解放路天门中央广场1号栋A-1904室</t>
  </si>
  <si>
    <t>张家界沣达人力资源服务有限公司</t>
  </si>
  <si>
    <t>91430822MA4LCDCD7H</t>
  </si>
  <si>
    <t>湖南省桑植县澧源镇朱家台天趣苑小区1号楼2号商铺</t>
  </si>
  <si>
    <t>谢其倬</t>
  </si>
  <si>
    <t>张家界恒信人力资源服务有限责任公司</t>
  </si>
  <si>
    <t>91430800055806300E</t>
  </si>
  <si>
    <t>湖南省张家界市永定区黄金大厦1106</t>
  </si>
  <si>
    <t>李冬梅</t>
  </si>
  <si>
    <t>张家界红海人力资源有限公司</t>
  </si>
  <si>
    <t>91430802MAEN6BUM76</t>
  </si>
  <si>
    <t>湖南省张家界市永定区崇文街道子午路115号鼎立大厦A栋(1004、1005、1006)</t>
  </si>
  <si>
    <t>2025-07-16</t>
  </si>
  <si>
    <t>张家界惠民劳务派遣有限公司</t>
  </si>
  <si>
    <t>91430800553048872D</t>
  </si>
  <si>
    <t>湖南省张家界市黄金大厦713号</t>
  </si>
  <si>
    <t>陈菊香</t>
  </si>
  <si>
    <t>湖南省张家界市黄金大厦1106</t>
  </si>
  <si>
    <t>张家界今玺人力资源有限公司</t>
  </si>
  <si>
    <t>91430811MA4PALYK91</t>
  </si>
  <si>
    <t>湖南省张家界市武陵源区军地坪街道办事处白鹭路</t>
  </si>
  <si>
    <t>王素鸾</t>
  </si>
  <si>
    <t>张家界金羽人力资源服务有限公司</t>
  </si>
  <si>
    <t>91430821MABY71UT7D</t>
  </si>
  <si>
    <t>慈利县零阳街道南街社区民祥家园（811小区第一、二层）</t>
  </si>
  <si>
    <t>吴能武</t>
  </si>
  <si>
    <t>张家界精卓人力资源有限公司</t>
  </si>
  <si>
    <t>91430821MAEF1RL68Y</t>
  </si>
  <si>
    <t>慈利县零阳街道火车站2栋129、1210号</t>
  </si>
  <si>
    <t>黎益</t>
  </si>
  <si>
    <t>张家界开源驾盟人力资源有限公司</t>
  </si>
  <si>
    <t>91430800MAET01Y32U</t>
  </si>
  <si>
    <t>湖南省张家界市永定区崇文街道燕窝塔居委会三组44号（紫隆安置小区）204</t>
  </si>
  <si>
    <t>杨龙伍</t>
  </si>
  <si>
    <t>张家界民生劳务派遣有限责任公司</t>
  </si>
  <si>
    <t>9143080077225983XM</t>
  </si>
  <si>
    <t>肖甜</t>
  </si>
  <si>
    <t>张家界三亿人力资源有限公司</t>
  </si>
  <si>
    <t>91430822MAD8MEFM1X</t>
  </si>
  <si>
    <t>湖南省张家界市桑植县澧源镇朱家台居委会长征路政协旁边(黄大林自建房)</t>
  </si>
  <si>
    <t>向爱民</t>
  </si>
  <si>
    <t>张家界市博雅人力资源有限公司</t>
  </si>
  <si>
    <t>91430802580943477R</t>
  </si>
  <si>
    <t>张家界市永定区官黎坪办事处官黎坪居委会十组</t>
  </si>
  <si>
    <t>李莲桃</t>
  </si>
  <si>
    <t>张家界市城市照明管理有限公司</t>
  </si>
  <si>
    <t>91430800MA4QRHBE6R</t>
  </si>
  <si>
    <t>湖南省张家界市永定区回龙路80号</t>
  </si>
  <si>
    <t>覃兵</t>
  </si>
  <si>
    <t>张家界市汉坤人力资源咨询有限责任公司</t>
  </si>
  <si>
    <t>91430821MA4QBTQC01</t>
  </si>
  <si>
    <t>湖南省张家界市慈利县零阳镇环城南路158号</t>
  </si>
  <si>
    <t>王虹菠</t>
  </si>
  <si>
    <t>张家界市金诚人力资源有限责任公司</t>
  </si>
  <si>
    <t>91430800MA4PX7BW8J</t>
  </si>
  <si>
    <t>湖南省张家界市永定区南庄坪办事处永康居委会大桥南路1号</t>
  </si>
  <si>
    <t>郝杰</t>
  </si>
  <si>
    <t>张家界市前程人力资源有限公司</t>
  </si>
  <si>
    <t>91430821MA4RWQX638</t>
  </si>
  <si>
    <t>慈利县零阳镇万福村万福新城2栋1108号-1201号</t>
  </si>
  <si>
    <t>王琼英</t>
  </si>
  <si>
    <t>张家界市武陵源区新起点人力资源管理有限公司</t>
  </si>
  <si>
    <t>91430811MA4R1H1X7A</t>
  </si>
  <si>
    <t>武陵源区邮政局大院众创空间</t>
  </si>
  <si>
    <t>张士印</t>
  </si>
  <si>
    <t>2020-01-15</t>
  </si>
  <si>
    <t>张家界贤丰人力资源有限公司</t>
  </si>
  <si>
    <t>91430800MA4T4R2C74</t>
  </si>
  <si>
    <t>湖南省张家界市永定区官黎坪办事处鲤鱼池居委会江与城（一期）第5幢1层103号</t>
  </si>
  <si>
    <t>李文婷</t>
  </si>
  <si>
    <t>张家界湘众瑞诚人力资源有限公司</t>
  </si>
  <si>
    <t>91430811MA4PMYGG26</t>
  </si>
  <si>
    <t>湖南省张家界市武陵源区银源山庄3栋1楼</t>
  </si>
  <si>
    <t>康杨</t>
  </si>
  <si>
    <t>张家界星兴人力资源有限公司</t>
  </si>
  <si>
    <t>91430821MAD599KP0C</t>
  </si>
  <si>
    <t>慈利县零阳街道古城路47号(气象局）一楼2.3号</t>
  </si>
  <si>
    <t>苏星华</t>
  </si>
  <si>
    <t>张家界市慈利县</t>
  </si>
  <si>
    <t>张家界永定区君腾人力资源管理服务有限责任公司</t>
  </si>
  <si>
    <t>91430802MACLE5NP93</t>
  </si>
  <si>
    <t>湖南省张家界市永定区永定办事处泊富广场B栋3A03</t>
  </si>
  <si>
    <t>田辉丽</t>
  </si>
  <si>
    <t>张家界直聘科技有限公司</t>
  </si>
  <si>
    <t>91430821MABU0F8P00</t>
  </si>
  <si>
    <t>慈利县零阳街道慈姑路022号1楼101号</t>
  </si>
  <si>
    <t>李梦雯</t>
  </si>
  <si>
    <t>张家界众汇人力资源管理有限公司</t>
  </si>
  <si>
    <t>91430822MAC33T4U8K</t>
  </si>
  <si>
    <t>湖南省张家界市桑植县利福塔镇赤溪村（工业园B区）</t>
  </si>
  <si>
    <t>彭超</t>
  </si>
  <si>
    <t>2025-10-30</t>
  </si>
  <si>
    <t>湖南省张家界市桑植县朱家台社区天趣苑小区</t>
  </si>
  <si>
    <t>长沙阿余丰网络科技有限公司</t>
  </si>
  <si>
    <t>91430102MACD842J3X</t>
  </si>
  <si>
    <t>湖南省长沙市芙蓉区荷花园街道万家丽中路一段176号旺德府大厦第4层C54室</t>
  </si>
  <si>
    <t>何俊鑫</t>
  </si>
  <si>
    <t>长沙艾繁优人力资源咨询有限公司</t>
  </si>
  <si>
    <t>91430104MA4Q7GJ86E</t>
  </si>
  <si>
    <t>湖南省长沙市开福区新河街道晴岚路68号北辰凤凰天阶苑B1E1区1栋19028号、19029号</t>
  </si>
  <si>
    <t>郭代银</t>
  </si>
  <si>
    <t>长沙八爪网络科技有限公司</t>
  </si>
  <si>
    <t>91430100MA4T2E2R32</t>
  </si>
  <si>
    <t>长沙高新开发区青山路662号芯城科技园二期12栋4层402</t>
  </si>
  <si>
    <t>长沙佰幸人力资源有限公司</t>
  </si>
  <si>
    <t>91430103MACQ6UA001</t>
  </si>
  <si>
    <t>湖南省长沙市天心区金盆岭街道芙蓉中路三段380号汇金苑9栋1519</t>
  </si>
  <si>
    <t>成明</t>
  </si>
  <si>
    <t>2024-11-07</t>
  </si>
  <si>
    <t>长沙博金劳务服务有限公司</t>
  </si>
  <si>
    <t>914301213952163663</t>
  </si>
  <si>
    <t>长沙经济技术开发区漓湘西路22-8号碧桂园漓湘悦商务中心4栋1013号</t>
  </si>
  <si>
    <t>刘江山</t>
  </si>
  <si>
    <t>长沙才赋无忧人力资源有限公司</t>
  </si>
  <si>
    <t>91430121MAEK29CA4K</t>
  </si>
  <si>
    <t>湖南省长沙县星沙街道开元东路95号华润置地广场二期16栋1001</t>
  </si>
  <si>
    <t>胡艳双</t>
  </si>
  <si>
    <t>长沙常青人力资源服务有限公司</t>
  </si>
  <si>
    <t>91430111MA4PHMBE4R</t>
  </si>
  <si>
    <t>周金玉</t>
  </si>
  <si>
    <t>长沙超贰人力资源管理有限公司</t>
  </si>
  <si>
    <t>91430102MAEAY1J51E</t>
  </si>
  <si>
    <t>湖南省长沙市芙蓉区朝阳街道韶山北路159号通程国际大酒店第8层080室</t>
  </si>
  <si>
    <t>彭爱娟</t>
  </si>
  <si>
    <t>长沙成泽人力资源有限公司</t>
  </si>
  <si>
    <t>91430181MA4LW0FX3Y</t>
  </si>
  <si>
    <t>湖南省长沙市浏阳市经济技术开发区康宁路59号前栋1层201-B号</t>
  </si>
  <si>
    <t>蔡爱芹</t>
  </si>
  <si>
    <t>湖南省长沙市浏阳市高新技术产业开发区永阳路18号</t>
  </si>
  <si>
    <t>长沙诚启人力资源有限公司</t>
  </si>
  <si>
    <t>91430102MAEDXDLE8F</t>
  </si>
  <si>
    <t>湖南省长沙市芙蓉区韭菜园街道五一大道618号银华大酒店商务楼内的写字楼第4层77室</t>
  </si>
  <si>
    <t>李文超</t>
  </si>
  <si>
    <t>长沙诚毅电子有限公司</t>
  </si>
  <si>
    <t>91430100396641436U</t>
  </si>
  <si>
    <t>长沙高新区桐梓坡西路408号保利麓谷林语I区综合体3栋16027-16028</t>
  </si>
  <si>
    <t>刘界春</t>
  </si>
  <si>
    <t>长沙驰聘人力资源服务有限公司</t>
  </si>
  <si>
    <t>91430105MA4L98HX2U</t>
  </si>
  <si>
    <t>长沙市开福区北辰三角洲凤凰天阶1栋21029</t>
  </si>
  <si>
    <t>姚小平</t>
  </si>
  <si>
    <t>2021-07-14</t>
  </si>
  <si>
    <t>长沙楚贤人才服务有限公司</t>
  </si>
  <si>
    <t>91430122344864304C</t>
  </si>
  <si>
    <t>湖南省长沙市望城区高塘岭街道郭亮中路商业街0805653栋五楼</t>
  </si>
  <si>
    <t>陈建平</t>
  </si>
  <si>
    <t>长沙创辉机电设备维修服务有限公司</t>
  </si>
  <si>
    <t>91430124MA4L3XJR14</t>
  </si>
  <si>
    <t>宁乡市夏铎铺镇兴旺村（工业园南片区）</t>
  </si>
  <si>
    <t>长沙达泓人力资源有限公司</t>
  </si>
  <si>
    <t>91430100MAENKP9WXM</t>
  </si>
  <si>
    <t>中国（湖南）自由贸易试验区长沙片区长沙经开区区块东十一路9号（东门）、枫树路316号（西门）长沙物丰科技实业有限公司综合楼406、408、409</t>
  </si>
  <si>
    <t>陶然</t>
  </si>
  <si>
    <t>长沙大慈数字健康管理有限公司</t>
  </si>
  <si>
    <t>91430111MA4TGUL389</t>
  </si>
  <si>
    <t>长沙市雨花区洞井街道湘府中路80号复地星光商业广场公寓2栋21021号</t>
  </si>
  <si>
    <t>李婧</t>
  </si>
  <si>
    <t>2021-09-18</t>
  </si>
  <si>
    <t>长沙大瑞人力资源有限公司</t>
  </si>
  <si>
    <t>91430111MA7CH9MP25</t>
  </si>
  <si>
    <t>长沙市雨花区井湾子街道中意一路540号农博中心、绿色食品城栋C4007</t>
  </si>
  <si>
    <t>张变</t>
  </si>
  <si>
    <t>2024-05-23</t>
  </si>
  <si>
    <t>长沙大商人力资源服务有限公司</t>
  </si>
  <si>
    <t>914301035975958861</t>
  </si>
  <si>
    <t>长沙市望城区月亮岛街道普瑞东路优普商务广场2#1505/1510号</t>
  </si>
  <si>
    <t>王佳鹏</t>
  </si>
  <si>
    <t>长沙大智慧城市通信有限公司</t>
  </si>
  <si>
    <t>91430100MA4L9FCG06</t>
  </si>
  <si>
    <t>宁乡市历经铺街道戴亭路（沙河市场）</t>
  </si>
  <si>
    <t>梁昊宇</t>
  </si>
  <si>
    <t>宁乡市市民之家543室</t>
  </si>
  <si>
    <t>长沙德才汇企业管理有限公司</t>
  </si>
  <si>
    <t>91430104MA4PABBCXJ</t>
  </si>
  <si>
    <t>湖南省长沙市岳麓区望城坡街道玉兰路577号达美苑3栋4栋塔楼、3栋4栋裙楼及地下室2449房</t>
  </si>
  <si>
    <t>李正辉</t>
  </si>
  <si>
    <t>长沙德跃直聘人力资源服务有限公司</t>
  </si>
  <si>
    <t>91430102MADHHBC56B</t>
  </si>
  <si>
    <t>湖南省长沙市芙蓉区韭菜园街道五一大道389号华美欧大厦1610室</t>
  </si>
  <si>
    <t>赵仁亮</t>
  </si>
  <si>
    <t>2024-05-30</t>
  </si>
  <si>
    <t>长沙顶瀚企业管理咨询有限公司</t>
  </si>
  <si>
    <t>91430102090875416Q</t>
  </si>
  <si>
    <t>湖南省长沙市芙蓉区湘湖街道火炬西路169号三湘南湖佳苑B座1601</t>
  </si>
  <si>
    <t>姚文生</t>
  </si>
  <si>
    <t>长沙顶域人力资源有限公司</t>
  </si>
  <si>
    <t>91430105338469893U</t>
  </si>
  <si>
    <t>长沙市开福区陡岭路瑞都豪庭4栋403室</t>
  </si>
  <si>
    <t>肖俊</t>
  </si>
  <si>
    <t>长沙多红网络科技有限公司</t>
  </si>
  <si>
    <t>91430100MA4R2HYH1M</t>
  </si>
  <si>
    <t>长沙高新开发区麓龙路199号麓谷商务中心A栋301自编325房</t>
  </si>
  <si>
    <t xml:space="preserve">向采辉  </t>
  </si>
  <si>
    <t>2022-05-23</t>
  </si>
  <si>
    <t>长沙方瀚信息科技有限公司</t>
  </si>
  <si>
    <t>91430102MA4RKAFR1N</t>
  </si>
  <si>
    <t>长沙市芙蓉区定王台街道建湘路393号五一大道与建湘路交汇处世茂商务中心1612室</t>
  </si>
  <si>
    <t>2021-07-02</t>
  </si>
  <si>
    <t>长沙市芙蓉区定王台街道建湘路393号五一大道与建湘路交汇处世茂商务中心1614室</t>
  </si>
  <si>
    <t>长沙枫宸人力资源服务有限公司</t>
  </si>
  <si>
    <t>91430124MA4LMHRJ7U</t>
  </si>
  <si>
    <t>湖南省长沙市宁乡市白马桥街道仁福社区白马工业园仁福路08号108办</t>
  </si>
  <si>
    <t>喻晓枫</t>
  </si>
  <si>
    <t>长沙奉捷人力资源有限公司</t>
  </si>
  <si>
    <t>91430121MA4LCFN06M</t>
  </si>
  <si>
    <t>湖南省长沙县星沙街道开元路北，天华路东开源商务文化中心(湘商世纪鑫城)湘商世纪鑫城栋2503-003号</t>
  </si>
  <si>
    <t>郭广立</t>
  </si>
  <si>
    <t>2025-11-03</t>
  </si>
  <si>
    <t>长沙高新开发区麓谷人力资源服务有限公司</t>
  </si>
  <si>
    <t>91430100673567925P</t>
  </si>
  <si>
    <t>长沙高新开发区文轩路27号麓谷钰园A4栋202</t>
  </si>
  <si>
    <t>高建琪</t>
  </si>
  <si>
    <t>长沙广响人力资源服务有限公司</t>
  </si>
  <si>
    <t>91430112MA4RHA842C</t>
  </si>
  <si>
    <t>长沙市望城区月亮岛街道嘉宇西苑二期11栋801室</t>
  </si>
  <si>
    <t>李良孝</t>
  </si>
  <si>
    <t>长沙国利网络科技有限公司</t>
  </si>
  <si>
    <t>914301006803103785</t>
  </si>
  <si>
    <t>长沙高新开发区麓谷大道627号海创科技工业园B-2栋加速器生产车间302</t>
  </si>
  <si>
    <t>付雄超</t>
  </si>
  <si>
    <t>长沙国智高层次人才管理咨询有限公司</t>
  </si>
  <si>
    <t>91430100MA4PE8DK1X</t>
  </si>
  <si>
    <t>长沙高新开发区文轩路27号麓谷钰园F1栋1406-1房</t>
  </si>
  <si>
    <t>杜志运</t>
  </si>
  <si>
    <t>长沙汉睿人力资源管理有限公司</t>
  </si>
  <si>
    <t>91430105338417890D</t>
  </si>
  <si>
    <t>湖南省长沙市开福区秀峰街道兴联路669号高岭国际商贸城2号交易中心小商品城F区3楼31469号</t>
  </si>
  <si>
    <t>李海燕</t>
  </si>
  <si>
    <t>长沙汉祥劳务服务有限公司</t>
  </si>
  <si>
    <t>91430122MA4L50CU28</t>
  </si>
  <si>
    <t>长沙市望城区高塘岭街道郭亮中路商业街0805653栋四楼</t>
  </si>
  <si>
    <t>黄妮</t>
  </si>
  <si>
    <t>长沙翰格人力资源有限公司</t>
  </si>
  <si>
    <t>91430105MA4TGURL32</t>
  </si>
  <si>
    <t>中国（湖南）自由贸易试验区长沙片区长沙经开区区块东六路南段77号东方智造港C2栋19楼1904室</t>
  </si>
  <si>
    <t>彭绍娟</t>
  </si>
  <si>
    <t>长沙好有经验信息技术服务有限公司</t>
  </si>
  <si>
    <t>91430102MA4PXRTW7F</t>
  </si>
  <si>
    <t>湖南省长沙市芙蓉区荷花园街道万家丽中路一段176号旺德府大厦401-C082号</t>
  </si>
  <si>
    <t>徐自勉</t>
  </si>
  <si>
    <t>长沙浩洋劳务服务有限公司</t>
  </si>
  <si>
    <t>91430105MACGLXMN6U</t>
  </si>
  <si>
    <t>湖南省长沙市开福区东风路街道芙蓉中路一段161号新时代商务广场2226</t>
  </si>
  <si>
    <t>罗丹</t>
  </si>
  <si>
    <t>长沙合俊人力资源开发有限公司</t>
  </si>
  <si>
    <t>914301053385202147</t>
  </si>
  <si>
    <t>湖南省长沙市芙蓉区定王台街道芙蓉中路二段98号明城国际中心1218房、1220房</t>
  </si>
  <si>
    <t>何战杰</t>
  </si>
  <si>
    <t>长沙和璟教育管理有限公司</t>
  </si>
  <si>
    <t>91430111MA4M5BFW94</t>
  </si>
  <si>
    <t>长沙市雨花区洞井中路411号园康星都荟小区5栋2507、2508号</t>
  </si>
  <si>
    <t>阳跃安</t>
  </si>
  <si>
    <t>长沙和顺劳务服务有限公司</t>
  </si>
  <si>
    <t>91430111663965751T</t>
  </si>
  <si>
    <t>长沙市雨花区新建东路35号阳光锦城1栋1712</t>
  </si>
  <si>
    <t>胡湘菇</t>
  </si>
  <si>
    <t>长沙和又顺物业管理有限公司</t>
  </si>
  <si>
    <t>914301116735866677</t>
  </si>
  <si>
    <t>长沙市天心区书院南路799号南湖东怡大厦2910房</t>
  </si>
  <si>
    <t>李玉锋</t>
  </si>
  <si>
    <t>长沙河东劳务服务有限公司</t>
  </si>
  <si>
    <t>91430111320617624E</t>
  </si>
  <si>
    <t>长沙市雨花区红星市场洞井糖酒城拆迁安置房13号栋1302房</t>
  </si>
  <si>
    <t>聂东波</t>
  </si>
  <si>
    <t>长沙恒悦企业管理服务有限公司</t>
  </si>
  <si>
    <t>91430111661699365H</t>
  </si>
  <si>
    <t>长沙市雨花区曙光中路298号长房天翼未来城2栋4503</t>
  </si>
  <si>
    <t>易燕铭</t>
  </si>
  <si>
    <t>长沙红光保安服务有限公司</t>
  </si>
  <si>
    <t>914301005702874457</t>
  </si>
  <si>
    <t>长沙高新开发区枫林三路1599号骏达大厦综合楼2304、2305</t>
  </si>
  <si>
    <t>彭剑</t>
  </si>
  <si>
    <t>2025-03-28</t>
  </si>
  <si>
    <t>长沙红海人力资源有限公司</t>
  </si>
  <si>
    <t>914301036616852113</t>
  </si>
  <si>
    <t>湖南省长沙市天心区芙蓉中路三段420号14楼</t>
  </si>
  <si>
    <t>熊辉</t>
  </si>
  <si>
    <t>长沙宏信人力资源有限公司</t>
  </si>
  <si>
    <t>91430124MA7BFQMQ5L</t>
  </si>
  <si>
    <t>湖南省长沙市宁乡市城郊街道经开区金洲大道(城郊乡沩丰坝村)</t>
  </si>
  <si>
    <t>周晖</t>
  </si>
  <si>
    <t>长沙鸿罗人力资源管理有限公司</t>
  </si>
  <si>
    <t>9143011157224668X5</t>
  </si>
  <si>
    <t>长沙市雨花区人民东路38号东一时区商厦931</t>
  </si>
  <si>
    <t>祝叶</t>
  </si>
  <si>
    <t>长沙华锦立达信息科技有限公司</t>
  </si>
  <si>
    <t>91430102MA7FYA5K1M</t>
  </si>
  <si>
    <t>湖南省长沙市芙蓉区定王台街道芙蓉中路二段88号定王大厦2626</t>
  </si>
  <si>
    <t>何方惠子</t>
  </si>
  <si>
    <t>长沙华师人力资源服务有限公司</t>
  </si>
  <si>
    <t>91430111MACQR2C288</t>
  </si>
  <si>
    <t>长沙市雨花区井湾子街道正塘坡路69号中建信和城中建总部国际一期A-2304房</t>
  </si>
  <si>
    <t>王盼</t>
  </si>
  <si>
    <t>长沙华伟人力资源有限公司</t>
  </si>
  <si>
    <t>91430112MA4QCPW485</t>
  </si>
  <si>
    <t>望城经济技术开发区腾飞路一段39号T2栋</t>
  </si>
  <si>
    <t>陶泓舟</t>
  </si>
  <si>
    <t>长沙华中前程人力资源有限公司</t>
  </si>
  <si>
    <t>91430112MA4RMQNQ9A</t>
  </si>
  <si>
    <t>湖南省长沙市望城区高塘岭街道高乔大道与文源路交界西北角紫鑫御湖湾7、8栋2319室、2320室</t>
  </si>
  <si>
    <t>廖剑</t>
  </si>
  <si>
    <t>2020-10-20</t>
  </si>
  <si>
    <t>长沙怀智人力资源有限公司</t>
  </si>
  <si>
    <t>91430124MA4T2MYD43</t>
  </si>
  <si>
    <t>湖南省长沙市宁乡市城郊街道东沩路75号101室</t>
  </si>
  <si>
    <t>黄新德</t>
  </si>
  <si>
    <t>长沙煌城人力资源服务有限公司</t>
  </si>
  <si>
    <t>91430124MA4R5KDQ6A</t>
  </si>
  <si>
    <t>宁乡市白马桥街道正农社区爱琴湾11栋1402室</t>
  </si>
  <si>
    <t>唐志强</t>
  </si>
  <si>
    <t>长沙辉章科技有限公司</t>
  </si>
  <si>
    <t>91430105MACML9R345</t>
  </si>
  <si>
    <t>湖南省长沙市开福区新河街道湘江北路三段1500号北辰时代广场A3区办公塔楼、A3区酒店塔楼、A3区会议酒店、办公、会议中心裙房、A3区地下室3427</t>
  </si>
  <si>
    <t>何永起</t>
  </si>
  <si>
    <t>长沙汇鼎企业管理有限公司</t>
  </si>
  <si>
    <t>91430102MAD5AAAT8F</t>
  </si>
  <si>
    <t>湖南省长沙市芙蓉区朝阳街道韶山北路159号通程国际大酒店第8层077室</t>
  </si>
  <si>
    <t>李璐</t>
  </si>
  <si>
    <t>长沙惠邦网络科技有限公司</t>
  </si>
  <si>
    <t>91430104565921181W</t>
  </si>
  <si>
    <t>湖南省长沙市岳麓区望岳街道七里营9栋602室</t>
  </si>
  <si>
    <t>岳仕辉</t>
  </si>
  <si>
    <t>长沙冀森人力资源有限公司</t>
  </si>
  <si>
    <t>91430100MA4L5G4L18</t>
  </si>
  <si>
    <t>长沙经济技术开发区泉塘街道板仓南路29号和向阳路10号新长海中心3-C栋905房</t>
  </si>
  <si>
    <t>余静</t>
  </si>
  <si>
    <t>长沙家晓人力资源管理有限公司</t>
  </si>
  <si>
    <t>91430105MACY8T790X</t>
  </si>
  <si>
    <t>湖南省长沙市芙蓉区朝阳街道车站路239号（原车站路037号）第81-1、81-2栋513、514、515</t>
  </si>
  <si>
    <t>周佳</t>
  </si>
  <si>
    <t>长沙兼一兼网络科技有限责任公司</t>
  </si>
  <si>
    <t>91430102MACMF71T31</t>
  </si>
  <si>
    <t>湖南省长沙市芙蓉区荷花园街道万家丽中路一段176号旺德府大厦4层C68</t>
  </si>
  <si>
    <t>刘清</t>
  </si>
  <si>
    <t>2025-05-19</t>
  </si>
  <si>
    <t>长沙简聘信息科技有限公司</t>
  </si>
  <si>
    <t>91430102338402461F</t>
  </si>
  <si>
    <t>长沙市开福区浏阳河街道福元西路148号万科城万科金MALL坊8022房</t>
  </si>
  <si>
    <t>万晓明</t>
  </si>
  <si>
    <t>长沙金辰人力资源有限公司</t>
  </si>
  <si>
    <t>91430124MA4R0996X9</t>
  </si>
  <si>
    <t>湖南省长沙市宁乡市玉潭街道花明北路与二环路交汇处中央领御2栋1708号</t>
  </si>
  <si>
    <t>唐水群</t>
  </si>
  <si>
    <t>长沙金肯企业管理有限公司</t>
  </si>
  <si>
    <t>91430100MA4L5EG786</t>
  </si>
  <si>
    <t>长沙高新开发区尖山路18号中电软件园二期B1栋902、903</t>
  </si>
  <si>
    <t>彭瑛</t>
  </si>
  <si>
    <t>长沙锦峰安全保护服务有限公司</t>
  </si>
  <si>
    <t>91430103MAD88E5609</t>
  </si>
  <si>
    <t>长沙市雨花区圭塘街道万家丽中路二段539号万科金域华府3栋603号A135室</t>
  </si>
  <si>
    <t>郭斌</t>
  </si>
  <si>
    <t>长沙锦侨企业管理咨询有限公司</t>
  </si>
  <si>
    <t>91430102MA4T2GNE6W</t>
  </si>
  <si>
    <t>湖南省长沙市芙蓉区文艺路街道五一大道389号华美欧大厦1012房</t>
  </si>
  <si>
    <t>长沙锦侨云人力资源服务有限公司</t>
  </si>
  <si>
    <t>91430102MA4TCF0W9X</t>
  </si>
  <si>
    <t>湖南省长沙市芙蓉区定王台街道藩后街36号湘域城邦家园东栋2106号</t>
  </si>
  <si>
    <t>杨欢</t>
  </si>
  <si>
    <t>长沙经济技术开发区捷特人力资源开发有限公司</t>
  </si>
  <si>
    <t>91430100748360209N</t>
  </si>
  <si>
    <t>长沙经济技术开发区东六路南段100号有色地勘产业大厦2501室</t>
  </si>
  <si>
    <t>长沙经济技术开发区求贤纳志企业管理有限责任公司</t>
  </si>
  <si>
    <t>91430100MA4PFFAQ6U</t>
  </si>
  <si>
    <t>长沙经济技术开发区三一工业城研发楼1楼1-21号</t>
  </si>
  <si>
    <t>王锡锡</t>
  </si>
  <si>
    <t>长沙精匠咨询服务有限公司</t>
  </si>
  <si>
    <t>91430102MADQ17D1XD</t>
  </si>
  <si>
    <t>湖南省长沙市芙蓉区荷花园街道东二环一段1139号601房-09</t>
  </si>
  <si>
    <t>方棣</t>
  </si>
  <si>
    <t>长沙景鸿人力资源服务有限公司</t>
  </si>
  <si>
    <t>91430100MA4PY47N6D</t>
  </si>
  <si>
    <t>长沙高新开发区文轩路27号麓谷钰园C2栋1203号</t>
  </si>
  <si>
    <t>莫烨华</t>
  </si>
  <si>
    <t>长沙景欣人力资源有限公司</t>
  </si>
  <si>
    <t>91430181MABYJ3QB53</t>
  </si>
  <si>
    <t>湖南省长沙市浏阳市洞阳镇腾达路113号</t>
  </si>
  <si>
    <t>何彬斌</t>
  </si>
  <si>
    <t>2024-07-09</t>
  </si>
  <si>
    <t>长沙九方人力资源有限公司</t>
  </si>
  <si>
    <t>91430100MAEE3T4738</t>
  </si>
  <si>
    <t>长沙经济技术开发区泉塘街道人民东路二段189中部智谷三期10#栋705室</t>
  </si>
  <si>
    <t>甘仲</t>
  </si>
  <si>
    <t>长沙举贤人力资源咨询有限公司</t>
  </si>
  <si>
    <t>91430100MA4L5QAA7C</t>
  </si>
  <si>
    <t>宁乡市玉潭街道东沩社区五街国际6栋2903</t>
  </si>
  <si>
    <t>姜彪</t>
  </si>
  <si>
    <t>长沙聚贤达人力资源咨询有限公司</t>
  </si>
  <si>
    <t>91430111MA4M3YWB70</t>
  </si>
  <si>
    <t>中国（湖南）自由贸易试验区长沙片区雨花区块东山街道曲塘路745号长沙恒大商业广场09幢17层1721号房</t>
  </si>
  <si>
    <t>田梅良</t>
  </si>
  <si>
    <t>长沙君成联达人力资源有限责任公司</t>
  </si>
  <si>
    <t>91430111MA4R465B98</t>
  </si>
  <si>
    <t>长沙市雨花区高升社区湘府中路高升星光天地1栋B塔1123号房</t>
  </si>
  <si>
    <t>贺利成</t>
  </si>
  <si>
    <t>长沙卡友信息服务股份有限公司</t>
  </si>
  <si>
    <t>914301007632949082</t>
  </si>
  <si>
    <t>长沙市芙蓉区芙蓉中路267号东成大厦11楼</t>
  </si>
  <si>
    <t>张晓清</t>
  </si>
  <si>
    <t>长沙开林企业管理有限公司</t>
  </si>
  <si>
    <t>91430103MA4L894QX3</t>
  </si>
  <si>
    <t>长沙市雨花区东塘街道芙蓉中路三段569号陆都小区湖南商会大厦1005-1008房</t>
  </si>
  <si>
    <t>王家伟</t>
  </si>
  <si>
    <t>长沙凯茂电子科技有限公司</t>
  </si>
  <si>
    <t>9143010579034494XY</t>
  </si>
  <si>
    <t>湖南省长沙市开福区望麓园街道芙蓉中路一段468号湖南财富中心财座906号房</t>
  </si>
  <si>
    <t>曹峥嵘</t>
  </si>
  <si>
    <t>长沙科泰人力资源管理有限公司</t>
  </si>
  <si>
    <t>91430124MAEDMTQB92</t>
  </si>
  <si>
    <t>湖南省长沙市宁乡市城郊街道关心社区（关心社区居民委员会601</t>
  </si>
  <si>
    <t>朱海强</t>
  </si>
  <si>
    <t>长沙蓝豚科技有限公司</t>
  </si>
  <si>
    <t>91430100MAEW8B7E42</t>
  </si>
  <si>
    <t>长沙经济技术开发区泉塘街道板仓南路29号和向阳路10号新长海中心服务外包基地3栋A座1607</t>
  </si>
  <si>
    <t>廖文斌</t>
  </si>
  <si>
    <t>长沙乐聚信息科技有限公司</t>
  </si>
  <si>
    <t>91430102MADXPRKD4P</t>
  </si>
  <si>
    <t>湖南省长沙市芙蓉区荷花园街道万家丽中路一段176号旺德府大厦第4层C05室</t>
  </si>
  <si>
    <t>邓颖</t>
  </si>
  <si>
    <t>长沙乐新创展信息技术有限公司</t>
  </si>
  <si>
    <t>91430104MA4PC0C419</t>
  </si>
  <si>
    <t>湖南省长沙市岳麓区西湖街道枫林一路西湖文化园创意文化街B区A37号</t>
  </si>
  <si>
    <t>姚劲波</t>
  </si>
  <si>
    <t>长沙利德翰特人力资源有限公司</t>
  </si>
  <si>
    <t>91430100MA4L3RH527</t>
  </si>
  <si>
    <t>湖南长沙经济技术开发区三一路1号三一众创楼三楼(集群注册)</t>
  </si>
  <si>
    <t>张大明</t>
  </si>
  <si>
    <t>长沙联合白金人力资源顾问有限公司</t>
  </si>
  <si>
    <t>914301027580484624</t>
  </si>
  <si>
    <t>湖南省长沙市芙蓉区芙蓉中路二段80号顺天国际财富中心十楼</t>
  </si>
  <si>
    <t>长沙猎杰人力资源管理有限公司</t>
  </si>
  <si>
    <t>91430103MA4R7RDX3K</t>
  </si>
  <si>
    <t xml:space="preserve">长沙市天心区芙蓉南路二段390号悦动商业中心A座812房                  </t>
  </si>
  <si>
    <t>邓绍平</t>
  </si>
  <si>
    <t>长沙猎益人力资源管理有限公司</t>
  </si>
  <si>
    <t>91430105MA4QDF8J6M</t>
  </si>
  <si>
    <t>开福区北辰三角洲B1E1区2栋18040</t>
  </si>
  <si>
    <t>周爱国</t>
  </si>
  <si>
    <t>长沙灵辰人力资源服务有限公司</t>
  </si>
  <si>
    <t>91430104MAEHQ8CC66</t>
  </si>
  <si>
    <t>长沙经济技术开发区向阳路1号金科时代中心3栋1905室</t>
  </si>
  <si>
    <t>张鹏</t>
  </si>
  <si>
    <t>长沙领仕企业管理咨询有限公司</t>
  </si>
  <si>
    <t>91430104MADWMQ8F4Y</t>
  </si>
  <si>
    <t>湖南省长沙市岳麓区望岳街道杜鹃路858号奥克斯缤纷广场5号地块1栋、2栋商业及地下室802房</t>
  </si>
  <si>
    <t>颜山菊</t>
  </si>
  <si>
    <t>长沙龙泽人力资源管理有限公司</t>
  </si>
  <si>
    <t>91430104MA4PA5AT6Q</t>
  </si>
  <si>
    <t>湖南省长沙市雨花区东塘友阿百利大厦1316房</t>
  </si>
  <si>
    <t>成为</t>
  </si>
  <si>
    <t>2019-06-12</t>
  </si>
  <si>
    <t>长沙麦都网络科技有限公司</t>
  </si>
  <si>
    <t>91430121578643555B</t>
  </si>
  <si>
    <t>湖南省长沙县星沙街道东六路266号华润置地广场一期12栋2508</t>
  </si>
  <si>
    <t>李海强</t>
  </si>
  <si>
    <t>长沙募邦信息技术有限公司</t>
  </si>
  <si>
    <t>91430104MA4M03U97R</t>
  </si>
  <si>
    <t>湖南省长沙市岳麓区东方红街道旺龙路136号万为科技产业园2号栋7层702-03</t>
  </si>
  <si>
    <t>尹晋文</t>
  </si>
  <si>
    <t>长沙南方人才人力资源有限公司</t>
  </si>
  <si>
    <t>91430100MA4QL7DP9L</t>
  </si>
  <si>
    <t xml:space="preserve">长沙经济技术开发区东六路南段77号东方智造港C2栋10楼1008室 </t>
  </si>
  <si>
    <t>长沙牛角书生教育科技有限公司</t>
  </si>
  <si>
    <t>91430100MA4QW7QC59</t>
  </si>
  <si>
    <t>湖南省长沙市岳麓区桔子洲街道湖南师大桃子湖文创园第A3栋3-5-1号房-03号</t>
  </si>
  <si>
    <t>史双全</t>
  </si>
  <si>
    <t>2022-05-10</t>
  </si>
  <si>
    <t>长沙欧浮瑞人力资源有限公司</t>
  </si>
  <si>
    <t>91430105MA7CJJL85C</t>
  </si>
  <si>
    <t>湖南省长沙市开福区通泰街街道中山路589号开福万达广场C区2号写字楼2808</t>
  </si>
  <si>
    <t>肖卫斌</t>
  </si>
  <si>
    <t>2022-01-19</t>
  </si>
  <si>
    <t>长沙攀美拉人力资源管理有限公司</t>
  </si>
  <si>
    <t>91430102060114173N</t>
  </si>
  <si>
    <t>湖南省长沙市岳麓区观沙岭街道佑母塘路799号钰龙天下佳园二期综合楼1栋2202</t>
  </si>
  <si>
    <t>潘霞</t>
  </si>
  <si>
    <t>长沙齐添人力资源服务有限公司</t>
  </si>
  <si>
    <t>91430181MADEK1UR75</t>
  </si>
  <si>
    <t>湖南省长沙市浏阳市淮川街道金沙中路248号</t>
  </si>
  <si>
    <t>汤代明</t>
  </si>
  <si>
    <t>长沙奇伯普卓人才咨询有限公司</t>
  </si>
  <si>
    <t>91430105MA4PQUGX2B</t>
  </si>
  <si>
    <t>长沙市开福区新河街道芙蓉北路159号1114号房</t>
  </si>
  <si>
    <t>刘琴</t>
  </si>
  <si>
    <t>2019-09-04</t>
  </si>
  <si>
    <t>长沙启才人力资源有限公司</t>
  </si>
  <si>
    <t>91430103MA4RTF1E9D</t>
  </si>
  <si>
    <t>湖南省长沙市天心区芙蓉南路二段390号悦动商业广场A座6楼整层-37</t>
  </si>
  <si>
    <t>康鹏</t>
  </si>
  <si>
    <t>长沙启恒劳务服务有限公司</t>
  </si>
  <si>
    <t>914301020726042251</t>
  </si>
  <si>
    <t>湖南省长沙市芙蓉区定王台街道芙蓉中路二段98号明城国际中心4219房</t>
  </si>
  <si>
    <t>周丽平</t>
  </si>
  <si>
    <t>长沙启星智算科技有限公司</t>
  </si>
  <si>
    <t>91430104MADALLW569</t>
  </si>
  <si>
    <t>湖南省长沙市岳麓区洋湖街道潇湘南路一段208号柏利大厦写字楼21008、21009、21010室</t>
  </si>
  <si>
    <t>曾彬</t>
  </si>
  <si>
    <t>长沙千佰美人力资源咨询有限公司</t>
  </si>
  <si>
    <t>91430103MAEKL7M122</t>
  </si>
  <si>
    <t>湖南省长沙市天心区劳动西路289号嘉盛商务广场20008</t>
  </si>
  <si>
    <t>石丽君</t>
  </si>
  <si>
    <t>长沙千郡众享人力资源管理有限公司</t>
  </si>
  <si>
    <t>91430104MAC237PX56</t>
  </si>
  <si>
    <t>长沙市雨花区左家塘街道韶山北路431号瑞府601</t>
  </si>
  <si>
    <t>胡罗玮</t>
  </si>
  <si>
    <t>长沙千千人力资源有限公司</t>
  </si>
  <si>
    <t>91430100MAE03CFC5Q</t>
  </si>
  <si>
    <t>长沙经济技术开发区板仓南路29号和向阳路10号新长海中心服务外包基地3栋A座502</t>
  </si>
  <si>
    <t>长沙琴石文化发展有限公司</t>
  </si>
  <si>
    <t>91430111MA4PUR3110</t>
  </si>
  <si>
    <t>长沙市雨花区劳动中路61号亚华香舍花都会所栋1001.</t>
  </si>
  <si>
    <t>徐晨岚</t>
  </si>
  <si>
    <t>2020-05-25</t>
  </si>
  <si>
    <t>长沙全惠人力资源有限公司</t>
  </si>
  <si>
    <t>914301213294759682</t>
  </si>
  <si>
    <t>湖南省长沙县泉塘街道尚都花园城8栋1817号</t>
  </si>
  <si>
    <t>赵纯金</t>
  </si>
  <si>
    <t>2024-07-26</t>
  </si>
  <si>
    <t>长沙热点文化传播有限公司</t>
  </si>
  <si>
    <t>91430124MA4L2K1W79</t>
  </si>
  <si>
    <t>宁乡市一环北路连城国际3栋802</t>
  </si>
  <si>
    <t>彭思浓</t>
  </si>
  <si>
    <t>长沙人才测评有限公司</t>
  </si>
  <si>
    <t>91430100MAC4LBA6XT</t>
  </si>
  <si>
    <t>湖南省长沙市天心区劳动路348号新世纪体育文化中心国际会展中心东南侧一楼展厅及二楼夹层</t>
  </si>
  <si>
    <t>唐小雅</t>
  </si>
  <si>
    <t>长沙人才大数据有限公司</t>
  </si>
  <si>
    <t>91430103MA4T9RNJ5K</t>
  </si>
  <si>
    <t>湖南省长沙市天心区劳动西路348号贺龙体育场101东南侧一楼展厅及二楼夹层</t>
  </si>
  <si>
    <t>王超</t>
  </si>
  <si>
    <t>2024-02-19</t>
  </si>
  <si>
    <t>长沙人才集团有限公司</t>
  </si>
  <si>
    <t>91430105734776203Y</t>
  </si>
  <si>
    <t>湖南省长沙市开福区伍家岭湘瓷路6号</t>
  </si>
  <si>
    <t>夏任何</t>
  </si>
  <si>
    <t>长沙人才市场有限公司</t>
  </si>
  <si>
    <t>91430103MA7AQ79B74</t>
  </si>
  <si>
    <t>湖南省长沙市天心区劳动路348号贺龙体育场101东南侧一楼展厅及二楼夹层</t>
  </si>
  <si>
    <t>袁园</t>
  </si>
  <si>
    <t>长沙人瑞人力资源服务有限公司</t>
  </si>
  <si>
    <t>91430100MA4RPEPL47</t>
  </si>
  <si>
    <t>长沙高新开发区文轩路27号麓谷钰园F2栋1912-1913</t>
  </si>
  <si>
    <t>张建国</t>
  </si>
  <si>
    <t>长沙锐仕方达人才科技有限公司</t>
  </si>
  <si>
    <t>91430103MA7B7TCJ9T</t>
  </si>
  <si>
    <t>湖南省长沙市天心区芙蓉南路二段390号人力资源产业园B座808室</t>
  </si>
  <si>
    <t>彭艳</t>
  </si>
  <si>
    <t>长沙瑞吉人力资源管理有限公司</t>
  </si>
  <si>
    <t>91430100MA4R18WC82</t>
  </si>
  <si>
    <t>长沙经济技术开发区星沙产业基地蓝田北路1号梦工厂工业配套园二期A4栋203</t>
  </si>
  <si>
    <t>雷红鸣</t>
  </si>
  <si>
    <t>长沙睿仕仁合人力资源有限公司</t>
  </si>
  <si>
    <t>91430100MA4PY07A9D</t>
  </si>
  <si>
    <t>长沙高新开发区枫林三路398号麓谷明珠家园1、2栋2119室</t>
  </si>
  <si>
    <t>彭杰</t>
  </si>
  <si>
    <t>长沙睿智人力资源有限公司</t>
  </si>
  <si>
    <t>914301226985651095</t>
  </si>
  <si>
    <t>长沙市望城区高塘岭街道联诚雅郡16#栋1213、1216室</t>
  </si>
  <si>
    <t>周珊宏</t>
  </si>
  <si>
    <t>2024-01-20</t>
  </si>
  <si>
    <t>长沙三鼎人力资源服务有限公司</t>
  </si>
  <si>
    <t>91430102338506658Y</t>
  </si>
  <si>
    <t>中国（湖南）自由贸易试验区长沙片区东六路南段77号东方智造港C2栋10楼1003室</t>
  </si>
  <si>
    <t>宁佐红</t>
  </si>
  <si>
    <t>长沙时惠鑫技术服务有限责任公司</t>
  </si>
  <si>
    <t>91430104MA4T36C932</t>
  </si>
  <si>
    <t>湖南省长沙市天心区芙蓉南路一段828号杰座大厦1817房</t>
  </si>
  <si>
    <t>汤和</t>
  </si>
  <si>
    <t>长沙仕达人力资源有限公司</t>
  </si>
  <si>
    <t>91430111MAEKDPY57Q</t>
  </si>
  <si>
    <t>长沙市雨花区圭塘街道万家丽中路二段539号万科金域华府3栋603号A98室</t>
  </si>
  <si>
    <t>王鼎驰</t>
  </si>
  <si>
    <t>长沙市必高网络科技有限公司</t>
  </si>
  <si>
    <t>91430102MA4LW4D87R</t>
  </si>
  <si>
    <t>湖南省长沙市岳麓区观沙岭街道茶子山东路112号滨江金融中心D座15层1503房</t>
  </si>
  <si>
    <t>陈美清</t>
  </si>
  <si>
    <t>长沙市宏羽人力资源有限公司</t>
  </si>
  <si>
    <t>91430103MAEX2GFP7M</t>
  </si>
  <si>
    <t>长沙市天心区暮云街道弘高汽车世界C区205-207</t>
  </si>
  <si>
    <t>刘中石</t>
  </si>
  <si>
    <t>长沙市华辉升人力资源有限公司</t>
  </si>
  <si>
    <t>91430181MABW2JKD2T</t>
  </si>
  <si>
    <t>浏阳经济技术开发区康宁路59号1栋3层306号</t>
  </si>
  <si>
    <t>雷泰和</t>
  </si>
  <si>
    <t>长沙市惠腾鑫联人力资源有限公司</t>
  </si>
  <si>
    <t>91430111MAEGAS1876</t>
  </si>
  <si>
    <t>长沙市雨花区洞井街道中意一路798号冠铭商务中心4栋1015、1016号</t>
  </si>
  <si>
    <t>何愿香</t>
  </si>
  <si>
    <t>长沙市霍斯克人力资源有限公司</t>
  </si>
  <si>
    <t>91430102MACLUXBP69</t>
  </si>
  <si>
    <t>湖南省长沙市芙蓉区定王台街道建湘路393号世茂商务中心3602</t>
  </si>
  <si>
    <t>长沙市金伯尔企业管理咨询服务有限公司</t>
  </si>
  <si>
    <t>91430104MABQ4DWT9H</t>
  </si>
  <si>
    <t>湖南省长沙市岳麓区观沙岭街道含光路125号当代滨江苑11栋公寓1202</t>
  </si>
  <si>
    <t>陈曦毅</t>
  </si>
  <si>
    <t>长沙市竟网信息科技有限公司</t>
  </si>
  <si>
    <t>91430102580906027G</t>
  </si>
  <si>
    <t>湖南省长沙市芙蓉区湘湖街道晚报大道湘湖二村1栋102号</t>
  </si>
  <si>
    <t>袁平</t>
  </si>
  <si>
    <t>长沙市聚铭人力资源服务有限公司</t>
  </si>
  <si>
    <t>91430181MA4T41E981</t>
  </si>
  <si>
    <t>浏阳市金沙中路204号</t>
  </si>
  <si>
    <t>袁国</t>
  </si>
  <si>
    <t>长沙市开福区航科职业技能培训学校有限责任公司</t>
  </si>
  <si>
    <t>91430105MABLXGCU1A</t>
  </si>
  <si>
    <t>长沙市开福区栖凤路486号凯乐微谷1栋C座19楼1912、1914、1917、1918、1919室</t>
  </si>
  <si>
    <t>张世昊</t>
  </si>
  <si>
    <t>2023-10-10</t>
  </si>
  <si>
    <t>长沙市蓝洋人力资源管理有限公司</t>
  </si>
  <si>
    <t>91430103563520886P</t>
  </si>
  <si>
    <t>湖南省长沙市天心区桂花坪街道湘府中路369号星城荣域园C栋1201</t>
  </si>
  <si>
    <t>长沙市梦启人力资源管理有限公司</t>
  </si>
  <si>
    <t>91430102MADQ17017F</t>
  </si>
  <si>
    <t>湖南省长沙市芙蓉区韭菜园街道五一大道618号银华大酒店商务楼内的写字楼第4层35室</t>
  </si>
  <si>
    <t>张梦黎</t>
  </si>
  <si>
    <t>2024-09-05</t>
  </si>
  <si>
    <t>长沙市企云库网络有限公司</t>
  </si>
  <si>
    <t>91430104MADEE94Y8D</t>
  </si>
  <si>
    <t>湖南省长沙市岳麓区天顶街道岳麓区环湖路868号天祥水晶湾办公楼914</t>
  </si>
  <si>
    <t>匡运琴</t>
  </si>
  <si>
    <t>长沙市巧助手人力资源有限公司</t>
  </si>
  <si>
    <t>91430112MA4T8UG83Q</t>
  </si>
  <si>
    <t>长沙市望城区铜官街道万星村牛栏组1号（村委会办公楼二楼））</t>
  </si>
  <si>
    <t>曾益清</t>
  </si>
  <si>
    <t>长沙市人才网科技有限公司</t>
  </si>
  <si>
    <t>91430104MA4RJJC27F</t>
  </si>
  <si>
    <t>湖南省长沙市岳麓区桔子洲街道麓山路193号四楼402</t>
  </si>
  <si>
    <t>谢坚林</t>
  </si>
  <si>
    <t>长沙市锐才人力资源服务有限公司</t>
  </si>
  <si>
    <t>9143010279912752XK</t>
  </si>
  <si>
    <t>湖南省长沙市雨花区金海路128号领智工业园第A2栋1001号</t>
  </si>
  <si>
    <t>长沙市师说网络科技有限公司</t>
  </si>
  <si>
    <t>91430100051676959M</t>
  </si>
  <si>
    <t>长沙高新开发区文轩路27号麓谷钰园C2栋6楼605号</t>
  </si>
  <si>
    <t>杨海波</t>
  </si>
  <si>
    <t>长沙市天鑫人力资源服务有限公司</t>
  </si>
  <si>
    <t>914301037744791662</t>
  </si>
  <si>
    <t>湖南省长沙市天心区湘府中路369号星城荣域园C栋1201、1202、1203</t>
  </si>
  <si>
    <t>长沙市望城区前锦人力资源服务有限公司</t>
  </si>
  <si>
    <t>914301225722495304</t>
  </si>
  <si>
    <t>湖南省长沙市望城区高塘岭街道高乔大道与文源路交界西北角紫鑫御湖湾7、8栋1421、1422室</t>
  </si>
  <si>
    <t>谭勇</t>
  </si>
  <si>
    <t>2022-01-20</t>
  </si>
  <si>
    <t>长沙市望城区仁宇劳务服务有限公司</t>
  </si>
  <si>
    <t>91430122563528044A</t>
  </si>
  <si>
    <t>湖南省长沙市望城区旺旺东路46号</t>
  </si>
  <si>
    <t>黄铁军</t>
  </si>
  <si>
    <t>长沙市望城区悦达人力资源服务有限公司</t>
  </si>
  <si>
    <t>91430122055818256E</t>
  </si>
  <si>
    <t>长沙市望城区望城大道100号</t>
  </si>
  <si>
    <t>徐洲</t>
  </si>
  <si>
    <t>长沙市望宁水上服务有限责任公司</t>
  </si>
  <si>
    <t>91430122394210632H</t>
  </si>
  <si>
    <t>长沙市望城区高塘岭街道莲湖社区刘家塘重建地2栋22号</t>
  </si>
  <si>
    <t>吴晓峰</t>
  </si>
  <si>
    <t>长沙市鑫湘人力资源有限公司</t>
  </si>
  <si>
    <t>91430103MADKYRL1X9</t>
  </si>
  <si>
    <t>湖南省长沙市天心区友谊路560号长城雅苑二期3栋801-804、811室</t>
  </si>
  <si>
    <t>邬文琴</t>
  </si>
  <si>
    <t>长沙市星猎人力资源有限公司</t>
  </si>
  <si>
    <t>91430103MA7F1YGP8C</t>
  </si>
  <si>
    <t>湖南省长沙市岳麓区观沙岭街道茶子山东路112号滨江金融中心T3、T4及裙房2204、2205室</t>
  </si>
  <si>
    <t>于强</t>
  </si>
  <si>
    <t>长沙市星之汇人力资源有限公司</t>
  </si>
  <si>
    <t>91430103MAEFKC6M60</t>
  </si>
  <si>
    <t>湖南省长沙市天心区南湖路458号鹏鑫大厦B2210、B2211号</t>
  </si>
  <si>
    <t>陈东豪</t>
  </si>
  <si>
    <t>长沙市燕程人力资源服务有限公司</t>
  </si>
  <si>
    <t>91430104MA4L3RE61X</t>
  </si>
  <si>
    <t>长沙高新开发区枫林三路1599号骏达大厦综合楼2303</t>
  </si>
  <si>
    <t>陈珍子</t>
  </si>
  <si>
    <t>长沙市毅辰人力资源有限公司</t>
  </si>
  <si>
    <t>91430112MA4Q75FA7M</t>
  </si>
  <si>
    <t>湖南省长沙市望城区黄金园街道普瑞西路南侧金桥市场集群2区3栋8层817号房</t>
  </si>
  <si>
    <t>孙新</t>
  </si>
  <si>
    <t>长沙市优网人力资源管理有限公司</t>
  </si>
  <si>
    <t>91430111MAK0NYLT2C</t>
  </si>
  <si>
    <t>长沙市雨花区井湾子街道湘府中路18号德思勤城市广场A-2地块7-13005</t>
  </si>
  <si>
    <t>刘雪华</t>
  </si>
  <si>
    <t>长沙市钰都劳务服务有限公司</t>
  </si>
  <si>
    <t>91430181MA4QK5K673</t>
  </si>
  <si>
    <t>浏阳市淮川街道圭斋东路106号2楼</t>
  </si>
  <si>
    <t>长沙市云研网络科技有限公司</t>
  </si>
  <si>
    <t>91430104338542130N</t>
  </si>
  <si>
    <t>湖南省长沙市天心区暮云街道万家丽南路二段 688 号长沙总部基地 8B 栋 1704-1706 房</t>
  </si>
  <si>
    <t>孙柏</t>
  </si>
  <si>
    <t>湖南省长沙市天心区芙蓉南路二段390号悦动商业广场B座606号</t>
  </si>
  <si>
    <t>长沙数薪薪人才科技有限公司</t>
  </si>
  <si>
    <t>91430100MABRMU9P5P</t>
  </si>
  <si>
    <t>长沙经济技术开发区板仓南路29号和向阳路10号新长海中心3-C栋2501室、2502室、2503室、2504室、2505室、2506室</t>
  </si>
  <si>
    <t>刘斌婕</t>
  </si>
  <si>
    <t>长沙数字人才科技有限公司</t>
  </si>
  <si>
    <t>91430100MA4RWKPG8A</t>
  </si>
  <si>
    <t>长沙经济技术开发区东六路南段77号长沙科技新城东方智造港C2栋9层905-907室</t>
  </si>
  <si>
    <t>杨亿</t>
  </si>
  <si>
    <t>长沙舜德人力资源有限公司</t>
  </si>
  <si>
    <t>91430102MAEPPLQ717</t>
  </si>
  <si>
    <t>湖南省长沙市芙蓉区韭菜园街道汤家岭社区蓉园路77号[壹廷]（备案名:福地花园）4栋717</t>
  </si>
  <si>
    <t>邓建</t>
  </si>
  <si>
    <t>长沙思迈特企业管理咨询有限公司</t>
  </si>
  <si>
    <t>91430104MA4QJ68C7R</t>
  </si>
  <si>
    <t>湖南省长沙市岳麓区银盆岭街道银盆南路金荣科技园M2组团A座610-1房</t>
  </si>
  <si>
    <t>蒋季娟</t>
  </si>
  <si>
    <t>2019-11-22</t>
  </si>
  <si>
    <t>长沙松叶网络科技有限公司</t>
  </si>
  <si>
    <t>91430100MA4PTC1E97</t>
  </si>
  <si>
    <t>长沙高新开发区文轩路27号麓谷钰园A4栋506</t>
  </si>
  <si>
    <t>曾小龙</t>
  </si>
  <si>
    <t>长沙泰启企业管理咨询有限公司</t>
  </si>
  <si>
    <t>91430111572239383H</t>
  </si>
  <si>
    <t>长沙市雨花区高桥街道万家丽中路二段8号华晨商业广场-购物中心B及二期地下室栋1927</t>
  </si>
  <si>
    <t>吴良军</t>
  </si>
  <si>
    <t>长沙天伦拓驰人力资源管理有限公司</t>
  </si>
  <si>
    <t>91430100MA4QPY8C61</t>
  </si>
  <si>
    <t>湖南省长沙市岳麓区谷丰南路9号高信向日葵园12栋1006</t>
  </si>
  <si>
    <t>易金明</t>
  </si>
  <si>
    <t>长沙天仁纵横人力资源管理有限公司</t>
  </si>
  <si>
    <t>91430181MABQLTL59Q</t>
  </si>
  <si>
    <t>浏阳经济技术开发区康宁路59号1栋2层203室</t>
  </si>
  <si>
    <t>胡鹏鹏</t>
  </si>
  <si>
    <t>长沙天翊人为企业管理有限公司</t>
  </si>
  <si>
    <t>91430103MA4LR3JG0Q</t>
  </si>
  <si>
    <t>长沙市天心区书院路9号安玺雅苑A3栋301</t>
  </si>
  <si>
    <t>刘攀</t>
  </si>
  <si>
    <t>长沙添才翰格人力资源有限公司</t>
  </si>
  <si>
    <t>91430105MADD7D3X50</t>
  </si>
  <si>
    <t>湖南省长沙市芙蓉区火星街道远大一路730号东盈商业中心2754-1</t>
  </si>
  <si>
    <t>邓娇</t>
  </si>
  <si>
    <t>长沙拓银电子科技有限公司</t>
  </si>
  <si>
    <t>91430102599416706P</t>
  </si>
  <si>
    <t>长沙市芙蓉区韭菜园019号第005栋0108房</t>
  </si>
  <si>
    <t>钟馨</t>
  </si>
  <si>
    <t>2025-03-24</t>
  </si>
  <si>
    <t>长沙市解放中路239号浏城桥农贸市场项目裙楼四楼401</t>
  </si>
  <si>
    <t>长沙万家安科技有限公司</t>
  </si>
  <si>
    <t>91430103MA4RLUMH4T</t>
  </si>
  <si>
    <t>湖南省长沙市天心区芙蓉中路三段430号南向第6层</t>
  </si>
  <si>
    <t>周杨梅</t>
  </si>
  <si>
    <t xml:space="preserve">长沙万僖汇企业管理咨询有限公司 </t>
  </si>
  <si>
    <t>91430104MACN74420U</t>
  </si>
  <si>
    <t>湖南省长沙市岳麓山大学科技城洋湖街道潇湘南路一段182号创汇商务中心G-51地块S6栋1708号</t>
  </si>
  <si>
    <t>谢梦婷</t>
  </si>
  <si>
    <t>长沙沃尔芙企业管理咨询有限公司</t>
  </si>
  <si>
    <t>91430103MA4P8PEB8A</t>
  </si>
  <si>
    <t>湖南省长沙市天心区芙蓉南路828号杰座大厦2706房</t>
  </si>
  <si>
    <t>孙芳</t>
  </si>
  <si>
    <t>长沙五八魔方信息科技有限公司</t>
  </si>
  <si>
    <t>91430105MABP9ULP9Q</t>
  </si>
  <si>
    <t>湖南省长沙市开福区洪山街道洪山路140号月湖公园潇湘渔火1栋2房1室201号</t>
  </si>
  <si>
    <t>王莉婷</t>
  </si>
  <si>
    <t>长沙闲不住人力资源有限公司</t>
  </si>
  <si>
    <t>91430102MAK01AKE8Q</t>
  </si>
  <si>
    <t>湖南省长沙市芙蓉区长沙隆平产业开发区高家坡路900号长沙金茶农业科技有限公司科研楼101栋8楼816</t>
  </si>
  <si>
    <t>邹雄丹</t>
  </si>
  <si>
    <t>长沙贤泽人力资源有限公司</t>
  </si>
  <si>
    <t>91430124329412334P</t>
  </si>
  <si>
    <t>宁乡市玉潭街道通益社区一环北路426号</t>
  </si>
  <si>
    <t>袁淑辉</t>
  </si>
  <si>
    <t>长沙县星城卓誉人力资源管理有限公司</t>
  </si>
  <si>
    <t>91430121MA4R6U7407</t>
  </si>
  <si>
    <t>湖南省长沙县星沙街道107国道8号0501001栋三楼301-306号房</t>
  </si>
  <si>
    <t>黄滔</t>
  </si>
  <si>
    <t>长沙湘才劳务派遣有限公司</t>
  </si>
  <si>
    <t>91430102670791980R</t>
  </si>
  <si>
    <t>易周围</t>
  </si>
  <si>
    <t>2019-06-14</t>
  </si>
  <si>
    <t>长沙湘连人力资源服务有限公司</t>
  </si>
  <si>
    <t>91430103MA4RULMW1G</t>
  </si>
  <si>
    <t>湖南省长沙市天心区先锋街道芙蓉南路二段390号悦动商业广场B座704号</t>
  </si>
  <si>
    <t>长沙湘卓物业服务有限公司</t>
  </si>
  <si>
    <t>91430124MA4L2Q312D</t>
  </si>
  <si>
    <t>湖南省长沙市宁乡市玉潭街道通益社区紫金路175号</t>
  </si>
  <si>
    <t>喻果球</t>
  </si>
  <si>
    <t>长沙小百文化传播有限公司</t>
  </si>
  <si>
    <t>91430105396962248E</t>
  </si>
  <si>
    <t>湖南省长沙市天心区万家丽南路二段960号长沙理工大学云塘校区学生工程训练中心5楼大学生创客空间508房</t>
  </si>
  <si>
    <t>袁勇兵</t>
  </si>
  <si>
    <t>长沙协鸿人力资源有限公司</t>
  </si>
  <si>
    <t>91430100MA4TABPA6B</t>
  </si>
  <si>
    <t>湖南省长沙县星沙街道天华中路122号星大花园3007</t>
  </si>
  <si>
    <t>颜裕隆</t>
  </si>
  <si>
    <t>长沙芯宸人力资源有限公司</t>
  </si>
  <si>
    <t>91430104MADPJRTY3L</t>
  </si>
  <si>
    <t>湖南省长沙市岳麓区天顶街道环湖路868号天祥水晶湾办公楼1030</t>
  </si>
  <si>
    <t>刘小丽</t>
  </si>
  <si>
    <t>长沙欣安康家政服务有限公司</t>
  </si>
  <si>
    <t>91430100MA4R6P5NXX</t>
  </si>
  <si>
    <t>湖南省长沙市宁乡市玉潭街道学庵社区一环北路139号</t>
  </si>
  <si>
    <t>康托希</t>
  </si>
  <si>
    <t>长沙新创仕人力资源服务有限公司</t>
  </si>
  <si>
    <t>91430121574345729X</t>
  </si>
  <si>
    <t>长沙经济技术开发区板仓南路29号和向阳路10号新长海中心服务外包基地3栋C座1301</t>
  </si>
  <si>
    <t>莫映晖</t>
  </si>
  <si>
    <t>长沙新航程人力资源有限公司</t>
  </si>
  <si>
    <t>91430100MA4RETAY6Y</t>
  </si>
  <si>
    <t>长沙高新开发区岳麓西大道1698号麓谷科技创新创业园A栋1309</t>
  </si>
  <si>
    <t>周新</t>
  </si>
  <si>
    <t>长沙新起点人力资源有限公司</t>
  </si>
  <si>
    <t>91430102MACJM7GU2T</t>
  </si>
  <si>
    <t>湖南省长沙市文艺路街道五一大道389号华美欧大厦810室</t>
  </si>
  <si>
    <t>2023-07-12</t>
  </si>
  <si>
    <t>湖南省长沙市芙蓉区东屯渡街道万家丽中路一段139号宽寓大厦608室</t>
  </si>
  <si>
    <t>长沙新势力人力资源有限公司</t>
  </si>
  <si>
    <t>91430102MAE841XM48</t>
  </si>
  <si>
    <t>湖南省长沙市芙蓉区韭菜园街道八一路399-19号领峰大厦1006</t>
  </si>
  <si>
    <t>李芝保</t>
  </si>
  <si>
    <t>长沙新湘人力资源管理有限公司</t>
  </si>
  <si>
    <t>91430103MAE7WQXUXP</t>
  </si>
  <si>
    <t>湖南省长沙市天心区城南路63号802</t>
  </si>
  <si>
    <t>黄彬杨</t>
  </si>
  <si>
    <t>长沙新意人力资源有限公司</t>
  </si>
  <si>
    <t>91430100MAE5N3T487</t>
  </si>
  <si>
    <t>中国（湖南）自由贸易试验区长沙片区长沙经开区区块东十一路9号（东门）、枫树路316号（西门）长沙物丰科技实业有限公司综合楼413、414、415</t>
  </si>
  <si>
    <t>罗斌</t>
  </si>
  <si>
    <t>长沙鑫莘人力资源服务有限公司</t>
  </si>
  <si>
    <t>91430111MADHW5AQ0U</t>
  </si>
  <si>
    <t>长沙市雨花区洞井街道鄱阳汇金商业中心B地块A栋617房</t>
  </si>
  <si>
    <t>李杰</t>
  </si>
  <si>
    <t>长沙信海企业管理有限公司</t>
  </si>
  <si>
    <t>91430111MAD581JH1E</t>
  </si>
  <si>
    <t>长沙市雨花区高桥街道万家丽中路一段469号圭水大厦2203房</t>
  </si>
  <si>
    <t>黄琦</t>
  </si>
  <si>
    <t>长沙信合人力资源服务有限公司</t>
  </si>
  <si>
    <t>91430121MA4LXCRJ3X</t>
  </si>
  <si>
    <t>中国(湖南)自由贸易试验区长沙片区长沙经开区区块东六路南段77号东方智造港C2栋503、504室</t>
  </si>
  <si>
    <t>程正杰</t>
  </si>
  <si>
    <t>长沙信力人力资源服务有限公司</t>
  </si>
  <si>
    <t>914301036707973385</t>
  </si>
  <si>
    <t>湖南省长沙市天心区芙蓉中路458号商住楼栋2005房</t>
  </si>
  <si>
    <t>长沙信远企业管理咨询有限公司</t>
  </si>
  <si>
    <t>914301020749756523</t>
  </si>
  <si>
    <t>湖南省长沙市岳麓区望城坡街道枫林三路8号喜地大厦1818</t>
  </si>
  <si>
    <t>彭文</t>
  </si>
  <si>
    <t>长沙星城超媒数字科技有限公司</t>
  </si>
  <si>
    <t>91430124MADHF0F70Q</t>
  </si>
  <si>
    <t>湖南省长沙市宁乡市城郊街道经济技术开发区沩丰社区（景途商业广场）A栋103室-163</t>
  </si>
  <si>
    <t>刘胜松</t>
  </si>
  <si>
    <t>长沙星城优仕科技有限公司</t>
  </si>
  <si>
    <t>91430111MABY4RL58M</t>
  </si>
  <si>
    <t>湖南省长沙市开福区东风路街道芙蓉中路一段303号富兴商业广场写字楼T3栋25层25023</t>
  </si>
  <si>
    <t>廖雪莲</t>
  </si>
  <si>
    <t>2025-07-10</t>
  </si>
  <si>
    <t>长沙星火聚冠文化传媒有限公司</t>
  </si>
  <si>
    <t>91430105MAE3QD977H</t>
  </si>
  <si>
    <t>湖南省长沙市芙蓉区朝阳街道韶山北路159号通程国际大酒店第8层079室</t>
  </si>
  <si>
    <t>周毅涛</t>
  </si>
  <si>
    <t>长沙星梦仕航人力资源有限公司</t>
  </si>
  <si>
    <t>91430103MADE5Y1Q27</t>
  </si>
  <si>
    <t>湖南省长沙市天心区芙蓉中路三段380号汇金苑9栋1029、1030室</t>
  </si>
  <si>
    <t>罗璧成</t>
  </si>
  <si>
    <t>长沙星腾数字科技发展有限公司</t>
  </si>
  <si>
    <t>91430111MA4L162LXA</t>
  </si>
  <si>
    <t>长沙市雨花区</t>
  </si>
  <si>
    <t>林靖</t>
  </si>
  <si>
    <t>长沙星众人力资源服务股份有限公司</t>
  </si>
  <si>
    <t>91430100MAEDEKY954</t>
  </si>
  <si>
    <t>湖南省长沙市天心区湘府中路369号星城荣域园C栋1204-1206</t>
  </si>
  <si>
    <t>罗啸寒</t>
  </si>
  <si>
    <t>长沙兴顺管理咨询服务有限公司</t>
  </si>
  <si>
    <t>91430100MACQMHJT7F</t>
  </si>
  <si>
    <t>长沙经济技术开发区东六路南段77号金科亿达科技城C2栋2203室</t>
  </si>
  <si>
    <t>邹康</t>
  </si>
  <si>
    <t>长沙兴顺人力资源有限公司</t>
  </si>
  <si>
    <t>91430111MA4L5GYN9L</t>
  </si>
  <si>
    <t>长沙高新开发区文轩路27号麓谷钰园F1栋17楼1701</t>
  </si>
  <si>
    <t>长沙雄嘉人力资源服务有限公司</t>
  </si>
  <si>
    <t>91430112MA4LFR0U4W</t>
  </si>
  <si>
    <t>长沙市望城区月亮岛街道桑梓社区润和又一城4栋2605房</t>
  </si>
  <si>
    <t>陈小良</t>
  </si>
  <si>
    <t>长沙熊哥直聘人力资源有限公司</t>
  </si>
  <si>
    <t>91430121MAC72LQRXQ</t>
  </si>
  <si>
    <t>湖南省长沙县星沙街道开元路17号开源鑫贸大楼2401房</t>
  </si>
  <si>
    <t>黄春芳</t>
  </si>
  <si>
    <t>长沙旭日人力资源管理有限公司</t>
  </si>
  <si>
    <t>914301025910426314</t>
  </si>
  <si>
    <t>湖南省长沙市天心区芙蓉南路二段390号悦动商业中心918-920房</t>
  </si>
  <si>
    <t>杨慧伟</t>
  </si>
  <si>
    <t>长沙阳帆企业管理有限公司</t>
  </si>
  <si>
    <t>91430121MADCM3NKXJ</t>
  </si>
  <si>
    <t>湖南省长沙县泉塘街道螺丝塘路1号、3号德普五和企业园一期2栋402</t>
  </si>
  <si>
    <t>柳湘杰</t>
  </si>
  <si>
    <t>长沙耀昆人力资源服务有限公司</t>
  </si>
  <si>
    <t>91430121MADG1HD85E</t>
  </si>
  <si>
    <t>湖南省长沙县星沙街道星沙大道39号绿领大厦1403室</t>
  </si>
  <si>
    <t>丁亚俊</t>
  </si>
  <si>
    <t>2025-11-17</t>
  </si>
  <si>
    <t>长沙医聘网信息科技有限公司</t>
  </si>
  <si>
    <t>91430104MA4T8X5F90</t>
  </si>
  <si>
    <t>湖南省长沙市开福区月湖街道匍园路20号聚恒科技园3栋1402房</t>
  </si>
  <si>
    <t>徐伦敦</t>
  </si>
  <si>
    <t>2025-04-11</t>
  </si>
  <si>
    <t>长沙壹号猎聘人力资源有限责任公司</t>
  </si>
  <si>
    <t>91430104MA4RMLBQ9C</t>
  </si>
  <si>
    <t>湖南省长沙市岳麓区咸嘉湖街道金星南路300号公园道大厦1313号、1314号</t>
  </si>
  <si>
    <t>李勇庆</t>
  </si>
  <si>
    <t>长沙译凯人力资源服务有限公司</t>
  </si>
  <si>
    <t>91430102578604580N</t>
  </si>
  <si>
    <t>长沙市雨花区香樟路819号万坤图商业广场第1幢10层3-1015号</t>
  </si>
  <si>
    <t>黄莉芳</t>
  </si>
  <si>
    <t>长沙易才人力资源顾问有限公司</t>
  </si>
  <si>
    <t>914301027744658806</t>
  </si>
  <si>
    <t>湖南省长沙市芙蓉区东屯渡街道地人民东路299世嘉国际华城二期商务公寓楼1211-1216房</t>
  </si>
  <si>
    <t>赵杰</t>
  </si>
  <si>
    <t>长沙易职网络科技有限公司</t>
  </si>
  <si>
    <t>91431382MADBG07H1P</t>
  </si>
  <si>
    <t>湖南省长沙市芙蓉区火星街道远大一路373号长沙盛都实业有限责任公司紫薇综合楼709房18室</t>
  </si>
  <si>
    <t>长沙易卓企业管理有限公司</t>
  </si>
  <si>
    <t>91430103090868224L</t>
  </si>
  <si>
    <t>湖南省长沙市天心区芙蓉南路二段390号悦动商业中心1026室</t>
  </si>
  <si>
    <t>程彬</t>
  </si>
  <si>
    <t>长沙优资人力资源有限公司</t>
  </si>
  <si>
    <t>91430124MADB1PLH7F</t>
  </si>
  <si>
    <t>湖南省宁乡市白马桥街道仁福社区人民南路927号</t>
  </si>
  <si>
    <t>马亮</t>
  </si>
  <si>
    <t>长沙友聘企业管理咨询有限公司</t>
  </si>
  <si>
    <t>91430100MA4QJMR2XN</t>
  </si>
  <si>
    <t>长沙高新开发区麓谷大道627号新长海麓谷中心A1栋909</t>
  </si>
  <si>
    <t>杨万</t>
  </si>
  <si>
    <t>长沙有范管理咨询有限公司</t>
  </si>
  <si>
    <t>91430102MA4T4R1B2N</t>
  </si>
  <si>
    <t>湖南省长沙市芙蓉区定王台街道芙蓉中路二段98号明城国际中心4525房</t>
  </si>
  <si>
    <t>姜少聪</t>
  </si>
  <si>
    <t>2024-06-26</t>
  </si>
  <si>
    <t>长沙宇力教育管理有限公司</t>
  </si>
  <si>
    <t>91430111663982674A</t>
  </si>
  <si>
    <t>湖南省长沙市天心区友谊路560号长城雅苑二期3栋604房</t>
  </si>
  <si>
    <t>吴照</t>
  </si>
  <si>
    <t>长沙羽猎人力资源有限公司</t>
  </si>
  <si>
    <t>91430100MA7B3RQEX7</t>
  </si>
  <si>
    <t>湖南湘江新区黄金园街道普瑞西路南侧金桥市场2区4栋1911-02号</t>
  </si>
  <si>
    <t>黄吉</t>
  </si>
  <si>
    <t>长沙雨点科技有限公司</t>
  </si>
  <si>
    <t>91430103MA4RKW363M</t>
  </si>
  <si>
    <t>天心区芙蓉南路二段128号现代广场101贵宾楼4层8405</t>
  </si>
  <si>
    <t>谭晓霞</t>
  </si>
  <si>
    <t>长沙园丁人力资源服务有限公司</t>
  </si>
  <si>
    <t>91430111MA4T1XRAX8</t>
  </si>
  <si>
    <t>长沙市雨花区井湾子街道中意一路66号亚商大厦A栋、B栋及地下室3241号</t>
  </si>
  <si>
    <t>龚湘平</t>
  </si>
  <si>
    <t>长沙岳麓高新企业服务中心有限公司</t>
  </si>
  <si>
    <t>91430104MA4PDD6H07</t>
  </si>
  <si>
    <t>湖南省长沙市岳麓区学士街道学士路336号湖南省检验检测特色产业园A1栋一楼</t>
  </si>
  <si>
    <t>段浪</t>
  </si>
  <si>
    <t>长沙云图孵化器有限公司</t>
  </si>
  <si>
    <t>91430100396101544G</t>
  </si>
  <si>
    <t>长沙高新开发区青山路699号湖南省军民融合科技创新产业园1栋研发楼1509室</t>
  </si>
  <si>
    <t>曹晴</t>
  </si>
  <si>
    <t>长沙云邮人力资源服务有限公司</t>
  </si>
  <si>
    <t>91430103MA7ADYHB0W</t>
  </si>
  <si>
    <t>湖南省长沙市天心区南湖路湖南邮电职业技术学院创业基地9号门面</t>
  </si>
  <si>
    <t>毕伟</t>
  </si>
  <si>
    <t>长沙云招人力资源管理有限公司</t>
  </si>
  <si>
    <t>91430104MA4LC4CH58</t>
  </si>
  <si>
    <t>湖南省长沙市雨花区中意一路66号亚商大厦三栋2844房</t>
  </si>
  <si>
    <t>佘恢府</t>
  </si>
  <si>
    <t>长沙泽鹏人力资源有限公司</t>
  </si>
  <si>
    <t>91430124MA4L3W47XH</t>
  </si>
  <si>
    <t>宁乡县坝塘镇保安村四组</t>
  </si>
  <si>
    <t>唐正良</t>
  </si>
  <si>
    <t>长沙长兴人力资源服务有限公司</t>
  </si>
  <si>
    <t>91430100MA4L3RKN9R</t>
  </si>
  <si>
    <t xml:space="preserve">湖南省长沙县星沙街道凉塘路社区星沙四区40栋276号  </t>
  </si>
  <si>
    <t>胡四林</t>
  </si>
  <si>
    <t>长沙喆诚企业管理咨询有限公司</t>
  </si>
  <si>
    <t>91430112MAD0Y7WGX4</t>
  </si>
  <si>
    <t>长沙市望城区月亮岛街道金星北路万泰大厦1栋815</t>
  </si>
  <si>
    <t>王晓峰</t>
  </si>
  <si>
    <t>长沙臻才人力资源服务有限公司</t>
  </si>
  <si>
    <t>91430103MAEJJYR837</t>
  </si>
  <si>
    <t>湖南省长沙市天心区芙蓉南路新时空1号1508</t>
  </si>
  <si>
    <t>许永杰</t>
  </si>
  <si>
    <t>2025-07-22</t>
  </si>
  <si>
    <t>长沙正合人力资源有限公司</t>
  </si>
  <si>
    <t>91430111MA4QH8AF99</t>
  </si>
  <si>
    <t>长沙市天心区创业路159号长沙宝成建材有限公司1栋高层建材加工厂房1001-18</t>
  </si>
  <si>
    <t>彭雅馨</t>
  </si>
  <si>
    <t>长沙正义之剑劳务派遣有限公司</t>
  </si>
  <si>
    <t>91430121MA4L61GX0B</t>
  </si>
  <si>
    <t>湖南省长沙县星沙街道一区52栋328号</t>
  </si>
  <si>
    <t>黄碧清</t>
  </si>
  <si>
    <t>长沙知晓人力资源管理有限公司</t>
  </si>
  <si>
    <t>9143010255301922XJ</t>
  </si>
  <si>
    <t>湖南省长沙市岳麓区天顶街道麓云路268号金悦雅苑二期商业14号楼A区2604</t>
  </si>
  <si>
    <t>王剑</t>
  </si>
  <si>
    <t>2022-07-18</t>
  </si>
  <si>
    <t>长沙智慈人力资源有限公司</t>
  </si>
  <si>
    <t>91430100MA4PH3X32E</t>
  </si>
  <si>
    <t>长沙经济技术开发区东六路南段77号金科亿达科技城B22栋402房</t>
  </si>
  <si>
    <t>赵纯青</t>
  </si>
  <si>
    <t>2024-04-23</t>
  </si>
  <si>
    <t>长沙智道人力资源有限公司</t>
  </si>
  <si>
    <t>91430111MACLW1Q94W</t>
  </si>
  <si>
    <t>长沙市雨花区雨花亭街道圭塘路276号碧桂园印象商业中心第4#栋1921-1922号</t>
  </si>
  <si>
    <t>黄仙龙</t>
  </si>
  <si>
    <t>长沙智贤人力资源有限公司</t>
  </si>
  <si>
    <t>91430124MA4T2M5DXJ</t>
  </si>
  <si>
    <t>湖南省长沙市宁乡市玉潭街道学庵社区花明北路86号</t>
  </si>
  <si>
    <t>2025-06-04</t>
  </si>
  <si>
    <t>长沙中际劳务有限公司</t>
  </si>
  <si>
    <t>91430102MACKQKGB54</t>
  </si>
  <si>
    <t>湖南省长沙市芙蓉区长沙隆平产业开发区高家坡路900号长沙金茶农业科技有限公司科研楼101栋8楼814</t>
  </si>
  <si>
    <t>张金明</t>
  </si>
  <si>
    <t>长沙众邦人力资源管理有限公司</t>
  </si>
  <si>
    <t>914301115889965060</t>
  </si>
  <si>
    <t>湖南省长沙市雨花区湘府东路二段200号华坤大楼913-918室</t>
  </si>
  <si>
    <t>长沙众生缘人力资源有限公司</t>
  </si>
  <si>
    <t>91430100MA7H98T943</t>
  </si>
  <si>
    <t>湖南湘江新区麓谷街道东方红中路23号神汉商业广场7020</t>
  </si>
  <si>
    <t>张军委</t>
  </si>
  <si>
    <t>长沙众为兴人力资源有限公司</t>
  </si>
  <si>
    <t>91430121MAED0N4452</t>
  </si>
  <si>
    <t>长沙经济技术开发区板仓南路29号和向阳路10号新长海中心C、D栋293</t>
  </si>
  <si>
    <t>熊义旺</t>
  </si>
  <si>
    <t>长沙助才人力资源有限公司</t>
  </si>
  <si>
    <t>91430103MA4LB17HXA</t>
  </si>
  <si>
    <t>长沙市天心区中意二路111号城市广场N单元10层1002室</t>
  </si>
  <si>
    <t>刘向停</t>
  </si>
  <si>
    <t>长沙助人企业管理有限责任公司</t>
  </si>
  <si>
    <t>91430124MAE74FCK1T</t>
  </si>
  <si>
    <t>湖南省长沙市宁乡市城郊街道车站路（美信府台）1栋503室</t>
  </si>
  <si>
    <t>隆卫东</t>
  </si>
  <si>
    <t>长沙卓宏人力资源有限公司</t>
  </si>
  <si>
    <t>91430124MA4R7NL97T</t>
  </si>
  <si>
    <t>宁乡市玉潭街道香山社区人民中路龙头湾购物中心545号</t>
  </si>
  <si>
    <t>喻燕辉</t>
  </si>
  <si>
    <t>长沙咨才企业管理咨询有限公司</t>
  </si>
  <si>
    <t>91430104MA4LD6959D</t>
  </si>
  <si>
    <t>湖南省长沙市岳麓区观沙岭街道岳华路702号中交雅苑第4号楼26层2612、2613号</t>
  </si>
  <si>
    <t>刘庆祥</t>
  </si>
  <si>
    <t>湖南省长沙市岳麓区观沙岭街道岳华路702号中交雅苑第4号楼26层2612，2613号</t>
  </si>
  <si>
    <t>真舵手劳务公司</t>
  </si>
  <si>
    <t>92433101MA4QFWT362</t>
  </si>
  <si>
    <t>吉首市大学生创业孵化基地4楼426室</t>
  </si>
  <si>
    <t>向新位</t>
  </si>
  <si>
    <t>蒸湘区人力资源服务中心</t>
  </si>
  <si>
    <t>12430411MB0U05853D</t>
  </si>
  <si>
    <t>衡阳市蒸湘区红湘北路85号</t>
  </si>
  <si>
    <t>张鑫</t>
  </si>
  <si>
    <t>2021-06-22</t>
  </si>
  <si>
    <t>芷江侗族自治县德盛劳务派遣有限公司</t>
  </si>
  <si>
    <t>91431228MA4LLU6M82</t>
  </si>
  <si>
    <t>湖南省怀化市芷江侗族自治县芷江镇东紫巷</t>
  </si>
  <si>
    <t>吴敏</t>
  </si>
  <si>
    <t>2020-12-23</t>
  </si>
  <si>
    <t>智服人力资源（湖南）有限公司</t>
  </si>
  <si>
    <t>91430103MA4R024U58</t>
  </si>
  <si>
    <t>长沙经济技术开发区东六路南段77号金科亿达科技城C2栋2002</t>
  </si>
  <si>
    <t>赵晓丽</t>
  </si>
  <si>
    <t>中才国科(湖南)教育科技有限公司</t>
  </si>
  <si>
    <t>91430103MAE81KJF3R</t>
  </si>
  <si>
    <t>湖南省长沙市天心区湘府中路369号星城荣域园C栋1503-1507</t>
  </si>
  <si>
    <t>中创投（长沙）企业管理咨询有限公司</t>
  </si>
  <si>
    <t>91430104572235067R</t>
  </si>
  <si>
    <t>湖南省长沙市岳麓区望城坡街道桐梓坡西路138号长房时代城19栋1214房</t>
  </si>
  <si>
    <t>中方县新兴人力资源开发有限公司</t>
  </si>
  <si>
    <t>914312216735702355</t>
  </si>
  <si>
    <t>怀化市榆树路237号</t>
  </si>
  <si>
    <t>李迪</t>
  </si>
  <si>
    <t>2020-06-05</t>
  </si>
  <si>
    <t>中建智慧城市服务（湖南）有限公司</t>
  </si>
  <si>
    <t>91430111794705036L</t>
  </si>
  <si>
    <t>长沙市雨花区井湾子街道正塘坡路69号中建信和城中建总部国际一期301</t>
  </si>
  <si>
    <t>别进波</t>
  </si>
  <si>
    <t>中通服创发科技有限责任公司</t>
  </si>
  <si>
    <t>91430000780857151N</t>
  </si>
  <si>
    <t>湖南省长沙市岳麓区岳麓街道靳江路50号中建智慧产业园二区5号栋</t>
  </si>
  <si>
    <t>陈希</t>
  </si>
  <si>
    <t>株洲安企企业服务有限责任公司</t>
  </si>
  <si>
    <t>91430211MADGYQ36XN</t>
  </si>
  <si>
    <t>湖南省株洲市天元区庐山路188号中信庐山一号1825室</t>
  </si>
  <si>
    <t>周诺冰</t>
  </si>
  <si>
    <t>株洲诚展企业管理咨询有限公司</t>
  </si>
  <si>
    <t>91430202MADW12A47N</t>
  </si>
  <si>
    <t>株洲市荷塘区新塘路1660亿都铂金中心1514号</t>
  </si>
  <si>
    <t>株洲创新创业园区管理服务有限公司</t>
  </si>
  <si>
    <t>91430211MA4QF5N93L</t>
  </si>
  <si>
    <t>湖南省株洲市天元区仙月环路899好新马动力谷大厦9层902号</t>
  </si>
  <si>
    <t>田荣荣</t>
  </si>
  <si>
    <t>株洲德顺电子科技有限公司</t>
  </si>
  <si>
    <t>91430211MA4T03666J</t>
  </si>
  <si>
    <t>株洲市渌口区南洲镇南洲村子云组88号</t>
  </si>
  <si>
    <t>文燕辉</t>
  </si>
  <si>
    <t>2024-09-30</t>
  </si>
  <si>
    <t>株洲市渌口区南洲镇南岸村、湘渌村（南洲新区创新创业产业园）5号栋1142号</t>
  </si>
  <si>
    <t>株洲福馨人力资源服务有限公司</t>
  </si>
  <si>
    <t>91430202MAC121JG5Y</t>
  </si>
  <si>
    <t>湖南省株洲市荷塘区金山街道银泰财富广场1栋1312</t>
  </si>
  <si>
    <t>邹红旺</t>
  </si>
  <si>
    <t>株洲光大物业管理有限责任公司</t>
  </si>
  <si>
    <t>91430221774459886K</t>
  </si>
  <si>
    <t>株洲市渌口区渌口镇南江北路建材大市场内</t>
  </si>
  <si>
    <t>文光建</t>
  </si>
  <si>
    <t>株洲翰林人力资源有限责任公司</t>
  </si>
  <si>
    <t>91430211MA4Q99KL04</t>
  </si>
  <si>
    <t>湖南省株洲市芦淞区新华西路999号中央商业广场2603号</t>
  </si>
  <si>
    <t>吴亮</t>
  </si>
  <si>
    <t>株洲和力人力资源有限公司</t>
  </si>
  <si>
    <t>91430281MA4R6UAY5L</t>
  </si>
  <si>
    <t>湖南省株洲市天元区马家河街道仙月环路899号中国动力谷自主创新园2.2期研发中心E栋406-9室</t>
  </si>
  <si>
    <t>贺强</t>
  </si>
  <si>
    <t>株洲汇贤通桥人力资源有限公司</t>
  </si>
  <si>
    <t>91430212MAERRNM66C</t>
  </si>
  <si>
    <t>湖南省株洲市渌口区渌口镇伏波大道华南国际服饰城一期1栋201-01室</t>
  </si>
  <si>
    <t>万宏伟</t>
  </si>
  <si>
    <t>株洲吉安人力资源有限公司</t>
  </si>
  <si>
    <t>91430200MA4L2M4K3F</t>
  </si>
  <si>
    <t>湖南省株洲市天元区庐山路136号庐山春天大拇指商业广场925/926号</t>
  </si>
  <si>
    <t>安琪儿</t>
  </si>
  <si>
    <t>株洲佳合人力资源管理有限公司</t>
  </si>
  <si>
    <t>91430211MA4P8GUPXN</t>
  </si>
  <si>
    <t>湖南省株洲市天元区嵩山路街道黄河北路1318号2102室</t>
  </si>
  <si>
    <t>陈佳儒</t>
  </si>
  <si>
    <t>株洲渌达人力资源服务有限公司</t>
  </si>
  <si>
    <t>91430212MAEWHHUYX4</t>
  </si>
  <si>
    <t>株洲市渌口区南洲镇江边村南洲产业园B2栋8单元502室</t>
  </si>
  <si>
    <t>晏卫东</t>
  </si>
  <si>
    <t>株洲满钢通信技术有限公司</t>
  </si>
  <si>
    <t>91430211682839961D</t>
  </si>
  <si>
    <t>湖南省株洲市天元区泰山路街道天台路123号华晨.金茂尚都2114</t>
  </si>
  <si>
    <t>胡嘉珺</t>
  </si>
  <si>
    <t>株洲淼舒人力资源有限公司</t>
  </si>
  <si>
    <t>91430211MAC3CAWF0U</t>
  </si>
  <si>
    <t>湖南省株洲市石峰区响石岭街道李家冲社区日料中心1-127</t>
  </si>
  <si>
    <t>许振宇</t>
  </si>
  <si>
    <t>株洲民企人才网人力资源服务有限责任公司</t>
  </si>
  <si>
    <t>91430200MA4L2D86XF</t>
  </si>
  <si>
    <t>湖南省株洲市天元区仙月环路899号中国动力谷自主创新园研发中心E栋306室</t>
  </si>
  <si>
    <t>株洲民企职业介绍所</t>
  </si>
  <si>
    <t>92430203MA4M813345</t>
  </si>
  <si>
    <t>湖南省株洲市芦淞区太子路10号佳诚时代广场后厅</t>
  </si>
  <si>
    <t>株洲南方人事管理服务有限公司</t>
  </si>
  <si>
    <t>9143020079470851X3</t>
  </si>
  <si>
    <t>湖南省株洲市芦淞区董家塅</t>
  </si>
  <si>
    <t>唐幸奇</t>
  </si>
  <si>
    <t>株洲日升人力资源有限公司</t>
  </si>
  <si>
    <t>91430200597590508K</t>
  </si>
  <si>
    <t>株洲市天元区仙月环899号动力谷研发中心E栋604</t>
  </si>
  <si>
    <t>朱肖男</t>
  </si>
  <si>
    <t>株洲嵘诚职业介绍有限公司</t>
  </si>
  <si>
    <t>91430203MA7AD3HR73</t>
  </si>
  <si>
    <t>湖南省株洲市芦淞区建设街道人民南路388号</t>
  </si>
  <si>
    <t>邓亿群</t>
  </si>
  <si>
    <t>株洲融媒科技有限公司</t>
  </si>
  <si>
    <t>91430211MA4TDJHX1A</t>
  </si>
  <si>
    <t>湖南省株洲市天元区泰山路街道黄河南路150号天台金谷商务会所902号</t>
  </si>
  <si>
    <t>谭旭</t>
  </si>
  <si>
    <t>株洲锐仕方达人力资源管理有限公司</t>
  </si>
  <si>
    <t>91430211MA4Q0DAK07</t>
  </si>
  <si>
    <t>湖南省株洲市天元区仙月环路899号中国动力谷自主创新园研发中心E栋309-4室</t>
  </si>
  <si>
    <t>刘翠</t>
  </si>
  <si>
    <t>株洲锐仕方达亿才人力资源有限公司</t>
  </si>
  <si>
    <t>91430211MAD9CUAK3K</t>
  </si>
  <si>
    <t>湖南省株洲市天元区嵩山路街道黄河北路1318号大汉惠普软件（湖南）信息产业园8栋5楼R508</t>
  </si>
  <si>
    <t>段利平</t>
  </si>
  <si>
    <t>2025-09-03</t>
  </si>
  <si>
    <t>株洲瑞湘安人力资源有限公司</t>
  </si>
  <si>
    <t>91430223MADDWAFP4Y</t>
  </si>
  <si>
    <t>湖南省株洲市攸县网岭镇洞井社区财富家园1栋114号</t>
  </si>
  <si>
    <t>洪刚</t>
  </si>
  <si>
    <t>株洲市德海劳务派遣有限公司</t>
  </si>
  <si>
    <t>914302026985816351</t>
  </si>
  <si>
    <t>株洲市荷塘区红旗中路2号东都商业文化广场东都大厦1106</t>
  </si>
  <si>
    <t>谢德义</t>
  </si>
  <si>
    <t>2025-05-09</t>
  </si>
  <si>
    <t>株洲市荷塘区就业服务中心</t>
  </si>
  <si>
    <t>12430202445192842A</t>
  </si>
  <si>
    <t>宋家桥街道金科大厦1603</t>
  </si>
  <si>
    <t>周士杰</t>
  </si>
  <si>
    <t>株洲市虹桥职业介绍有限公司</t>
  </si>
  <si>
    <t>91430203MA4RE6X952</t>
  </si>
  <si>
    <t>湖南省株洲市芦淞区人民南路90号</t>
  </si>
  <si>
    <t>吴迎春</t>
  </si>
  <si>
    <t>株洲市佳职人力资源服务有限公司</t>
  </si>
  <si>
    <t>91430211MAEQC8MN1J</t>
  </si>
  <si>
    <t>湖南省株洲市天元区泰山路街道泰山路233号高科A1型工业厂房3层325号</t>
  </si>
  <si>
    <t>张茗茜</t>
  </si>
  <si>
    <t>株洲市精英人力资源有限公司</t>
  </si>
  <si>
    <t>91430211MACG4BCE6D</t>
  </si>
  <si>
    <t>湖南省株洲市天元区神农城森林路268号国投大厦8楼821-833室</t>
  </si>
  <si>
    <t>戈逆婵丽</t>
  </si>
  <si>
    <t>株洲市劳务派遣服务有限公司</t>
  </si>
  <si>
    <t>91430200755822061R</t>
  </si>
  <si>
    <t>株洲市天元区长江北路116号</t>
  </si>
  <si>
    <t>刘振宇</t>
  </si>
  <si>
    <t>株洲市芦淞区桔子职业介绍有限公司</t>
  </si>
  <si>
    <t>91430203MA4RE51A73</t>
  </si>
  <si>
    <t>株洲市芦淞区火车站邮政转运一楼门面</t>
  </si>
  <si>
    <t>李桔花</t>
  </si>
  <si>
    <t>株洲市渌口区市场服务中心</t>
  </si>
  <si>
    <t>914302217225394465</t>
  </si>
  <si>
    <t>湖南省株洲市渌口区渌口镇学堂路再就业市场内</t>
  </si>
  <si>
    <t>彭勇</t>
  </si>
  <si>
    <t>湖南省株洲市渌口区渌口镇津口东路世纪广场内老审计局</t>
  </si>
  <si>
    <t>株洲市渌湘园丁城市运营管理有限公司</t>
  </si>
  <si>
    <t>91430221MABYGKR79D</t>
  </si>
  <si>
    <t>湖南省株洲市渌口区渌口镇津口东路渌湘大厦801-5室</t>
  </si>
  <si>
    <t>株洲市人才发展集团有限公司</t>
  </si>
  <si>
    <t>91430200MA4QJF2C3P</t>
  </si>
  <si>
    <t>丁皓</t>
  </si>
  <si>
    <t>株洲市通银信息技术服务有限公司</t>
  </si>
  <si>
    <t>9143021109307653X3</t>
  </si>
  <si>
    <t>湖南省株洲市天元区泰山路加到天台路39号银天广场1232室</t>
  </si>
  <si>
    <t>丁双</t>
  </si>
  <si>
    <t>株洲市新凯企业管理咨询有限责任公司</t>
  </si>
  <si>
    <t>91430211MA4PHBAF68</t>
  </si>
  <si>
    <t>湖南省株洲市天元区仙月环路899号中国动力谷自主创新园2.2期研发中心E栋505室</t>
  </si>
  <si>
    <t>吴庆佳</t>
  </si>
  <si>
    <t>株洲市新希望人力资源管理有限公司</t>
  </si>
  <si>
    <t>91430202597583551X</t>
  </si>
  <si>
    <t>株洲市荷塘区宋家桥</t>
  </si>
  <si>
    <t>文政</t>
  </si>
  <si>
    <t>宋家桥茶园小区1018</t>
  </si>
  <si>
    <t>株洲市星盛劳务派遣有限公司</t>
  </si>
  <si>
    <t>91430203689502042J</t>
  </si>
  <si>
    <t>株洲市芦淞区董家塅街道凤凰村3栋201号</t>
  </si>
  <si>
    <t>易自强</t>
  </si>
  <si>
    <t>株洲市攸州在线传媒有限责任公司</t>
  </si>
  <si>
    <t>914302233940607508</t>
  </si>
  <si>
    <t>攸县联星街道雪花社区勤佳台9组</t>
  </si>
  <si>
    <t>张建龙</t>
  </si>
  <si>
    <t>株洲市云桥人力资源有限公司</t>
  </si>
  <si>
    <t>91430203MA4T41G669</t>
  </si>
  <si>
    <t>湖南省株洲市芦淞区建设南路1号1303号</t>
  </si>
  <si>
    <t>唐运池</t>
  </si>
  <si>
    <t>株洲速康信息技术有限公司</t>
  </si>
  <si>
    <t>91430224MAC9YYQ86N</t>
  </si>
  <si>
    <t>湖南省株洲市茶陵县云阳街道中华茶祖文化产业园名茶汇2栋114号2-3楼</t>
  </si>
  <si>
    <t>刘佳玉</t>
  </si>
  <si>
    <t>株洲添翼人力资源管理服务有限公司</t>
  </si>
  <si>
    <t>91430203MA4RW73U7T</t>
  </si>
  <si>
    <t>湖南省株洲市天元区群丰镇温泉路99号天易科技城自主创业园C地块6.7号厂房209号房</t>
  </si>
  <si>
    <t>张建军</t>
  </si>
  <si>
    <t>株洲新航物业管理有限公司</t>
  </si>
  <si>
    <t>9143020368032784XA</t>
  </si>
  <si>
    <t>湖南省株洲市芦淞区董家塅中心商业网点二楼</t>
  </si>
  <si>
    <t>黄登明</t>
  </si>
  <si>
    <t>株洲易栈产业服务有限公司</t>
  </si>
  <si>
    <t>91430202329426832U</t>
  </si>
  <si>
    <t>湖南省株洲市天元区泰山路1999号九八缔景城1栋1101室</t>
  </si>
  <si>
    <t>刘煊麒</t>
  </si>
  <si>
    <t>株洲钰翔人力资源有限公司</t>
  </si>
  <si>
    <t>91430211MACHJ1Y31F</t>
  </si>
  <si>
    <t>湖南省株洲市天元区栗雨街道泰山路2189号山水洲城II期地下室-117室</t>
  </si>
  <si>
    <t>曾满香</t>
  </si>
  <si>
    <t>株洲云龙新城国有资产经营有限责任公司</t>
  </si>
  <si>
    <t>914302003953426619</t>
  </si>
  <si>
    <t>创客大厦5楼</t>
  </si>
  <si>
    <t>柳毅</t>
  </si>
  <si>
    <t>2022-07-14</t>
  </si>
  <si>
    <t>株洲职安人力资源管理服务有限公司</t>
  </si>
  <si>
    <t>91430202MA4T0W2W2R</t>
  </si>
  <si>
    <t>湖南省株洲市天元区马家河街道新马动力创新园2.2期项目E栋研发办公楼6层609号</t>
  </si>
  <si>
    <t>项蓓</t>
  </si>
  <si>
    <t>株洲智领星途人力资源管理有限公司</t>
  </si>
  <si>
    <t>91430211MADQFU3H61</t>
  </si>
  <si>
    <t>湖南省株洲市天元区泰山路街道滨江西路33号中泰财富湘江19栋302号房</t>
  </si>
  <si>
    <t>池隆青</t>
  </si>
  <si>
    <t>株洲助势智能科技服务有限公司</t>
  </si>
  <si>
    <t>91430223MABY03WE4K</t>
  </si>
  <si>
    <t>湖南省株洲市攸县联星街道联星社区攸衡路联台巷1号7楼</t>
  </si>
  <si>
    <t>龙跃进</t>
  </si>
  <si>
    <t>株洲钻石人力资源管理服务有限公司</t>
  </si>
  <si>
    <t>914302117700513303</t>
  </si>
  <si>
    <t>湖南省株洲市天元区滨江西路33号中泰财富湘江19栋402室</t>
  </si>
  <si>
    <t>晏小玲</t>
  </si>
  <si>
    <t>株洲钻石新时代外包有限公司</t>
  </si>
  <si>
    <t>91430200MA4L25DF3T</t>
  </si>
  <si>
    <t>湖南省株洲市天元区仙月环路899号中国动力谷自主创新园研发中心E栋703-2室</t>
  </si>
  <si>
    <t>易思敏</t>
  </si>
  <si>
    <t>资兴红海人力资源服务有限公司</t>
  </si>
  <si>
    <t>91431081MAC0M6ML7E</t>
  </si>
  <si>
    <t>湖南省郴州市资兴市唐洞街道阳安路人力资源和社会保障局103、205、206室</t>
  </si>
  <si>
    <t xml:space="preserve"> 何伶莉</t>
  </si>
  <si>
    <t>2022-11-02</t>
  </si>
  <si>
    <t>业务备案</t>
  </si>
  <si>
    <t>2021-06-09</t>
  </si>
  <si>
    <t>2021-06-07</t>
  </si>
  <si>
    <t>2022-05-13</t>
  </si>
  <si>
    <t>常德臻诚医药科技有限公司</t>
  </si>
  <si>
    <t>91430700MA4T114Q72</t>
  </si>
  <si>
    <t>湖南省常德市西湖管理区西湖镇西常路70号</t>
  </si>
  <si>
    <t>万林</t>
  </si>
  <si>
    <t>2022-03-01</t>
  </si>
  <si>
    <t>湖南省衡阳市常宁市南丰北路碧云天小区转角处</t>
  </si>
  <si>
    <t>2019-04-17</t>
  </si>
  <si>
    <t>2021-08-19</t>
  </si>
  <si>
    <t>湖南辰锦供应链有限公司</t>
  </si>
  <si>
    <t>91430300MA4L68BQ09</t>
  </si>
  <si>
    <t>湘潭市高新区吉安路108号家家美写字楼4101</t>
  </si>
  <si>
    <t>刘柏良</t>
  </si>
  <si>
    <t>向进</t>
  </si>
  <si>
    <t>2021-11-30</t>
  </si>
  <si>
    <t>2020-09-18</t>
  </si>
  <si>
    <t>湖南湘通工程劳务有限公司</t>
  </si>
  <si>
    <t>91430424MA4L2XFJ50</t>
  </si>
  <si>
    <t>湖南省衡阳市衡东县峥嵘路328号</t>
  </si>
  <si>
    <t>单志中</t>
  </si>
  <si>
    <t>2019-08-12</t>
  </si>
  <si>
    <t>2019-06-27</t>
  </si>
  <si>
    <t>湖南省长沙市开福区四方坪街道三一大道349号君泰大厦1408</t>
  </si>
  <si>
    <t>2023-11-30</t>
  </si>
  <si>
    <t>湖南省衡阳市南岳区衡山路558号1区3栋203号</t>
  </si>
  <si>
    <t>2023-03-24</t>
  </si>
  <si>
    <t>湖南省长沙市岳麓区望城坡街道枫林三路8号喜地大厦1004、1005</t>
  </si>
  <si>
    <t>2020-07-21</t>
  </si>
  <si>
    <t>2020-07-17</t>
  </si>
  <si>
    <t>湘潭点拾人力资源咨询有限公司</t>
  </si>
  <si>
    <t>91430304MA4REPR05G</t>
  </si>
  <si>
    <t>湘潭市岳塘区岳塘街道建设南路90号华隆步步高广场二期1301029号</t>
  </si>
  <si>
    <t>贺亿红</t>
  </si>
  <si>
    <t>2021-10-29</t>
  </si>
  <si>
    <t>2022-12-07</t>
  </si>
  <si>
    <t>2020-07-01</t>
  </si>
  <si>
    <t>炎陵县远辰人力资源有限公司</t>
  </si>
  <si>
    <t>91430225MA4QC40B4P</t>
  </si>
  <si>
    <t>湖南省株洲市炎陵县霞阳镇神农大道天华小区106号</t>
  </si>
  <si>
    <t>龙远渤</t>
  </si>
  <si>
    <t>2020-09-09</t>
  </si>
  <si>
    <t>张家界市永定区教场路黄金大厦1106室</t>
  </si>
  <si>
    <t>张家界市永定区黄金大厦713号</t>
  </si>
  <si>
    <t>2021-06-10</t>
  </si>
  <si>
    <t>安乡嘉源人力资源有限公司</t>
  </si>
  <si>
    <t>安化浩宇吊装有限公司</t>
  </si>
  <si>
    <t>91430923MA4L5PRJ63</t>
  </si>
  <si>
    <t>湖南省益阳市安化县城南区莲城路</t>
  </si>
  <si>
    <t>胡明华</t>
  </si>
  <si>
    <t>安徽昇捷人力资源有限公司</t>
  </si>
  <si>
    <t>91430103MADXFN2G9L</t>
  </si>
  <si>
    <t>安徽省黄山市歙县徽城镇金山村1幢服务楼1004号205室</t>
  </si>
  <si>
    <t>朱林</t>
  </si>
  <si>
    <t>2025-12-14</t>
  </si>
  <si>
    <t>2021-06-25</t>
  </si>
  <si>
    <t>保靖县乐孚信息技术有限公司</t>
  </si>
  <si>
    <t>91433125MA4QHQQ075</t>
  </si>
  <si>
    <t>湖南省保靖县迁陵镇酉水南路88号</t>
  </si>
  <si>
    <t>龚卓</t>
  </si>
  <si>
    <t>2020-06-17</t>
  </si>
  <si>
    <t>北京妙才企业管理有限公司中方县分公司</t>
  </si>
  <si>
    <t>91431221MADGJ6XQ8Q</t>
  </si>
  <si>
    <t>中方县中方镇锦绣华庭1栋108-1</t>
  </si>
  <si>
    <t>卢文静</t>
  </si>
  <si>
    <t>北京思想天下教育科技有限公司</t>
  </si>
  <si>
    <t>91110116074183436K</t>
  </si>
  <si>
    <t>北京市怀柔区中国（怀柔）影视产业示范区影创空间大厦1301号（怀耿路120号院2号楼)</t>
  </si>
  <si>
    <t>祁建春</t>
  </si>
  <si>
    <t>常德市湘西北人力资源市场柳叶大道189号</t>
  </si>
  <si>
    <t>2022-03-04</t>
  </si>
  <si>
    <t>常德市鼎城区临沅路381号</t>
  </si>
  <si>
    <t>2022-04-12</t>
  </si>
  <si>
    <t>常德市柳叶湖旅游度假区月亮大道666号常德财富中心B栋5楼</t>
  </si>
  <si>
    <t>2025-05-12</t>
  </si>
  <si>
    <t>湖南省常德市武陵区长庚街道仙源社区芙 蓉路汇景中央广场一期4栋12层1201室</t>
  </si>
  <si>
    <t>常德市鼎城区红云街道德安社区鼎城路659号</t>
  </si>
  <si>
    <t>2022-03-07</t>
  </si>
  <si>
    <t>2022-04-24</t>
  </si>
  <si>
    <t>2022-04-25</t>
  </si>
  <si>
    <t>2023-01-16</t>
  </si>
  <si>
    <t>2022-01-21</t>
  </si>
  <si>
    <t>常德市兴隆劳务有限责任公司</t>
  </si>
  <si>
    <t>91430703780888222A</t>
  </si>
  <si>
    <t>常德市鼎城区玉霞街道鼎城社区临沅路(劳动和社会保障局7楼）</t>
  </si>
  <si>
    <t>熊月来</t>
  </si>
  <si>
    <t>武陵区丹阳街道常乐社区青年路263号（常德市中小企业服务中心3楼317室）</t>
  </si>
  <si>
    <t>2023-01-11</t>
  </si>
  <si>
    <t>湖南省常德市鼎城区红云街道德安社区临远路381号（常德市鼎城区劳动就业服务管理处三楼11号室）</t>
  </si>
  <si>
    <t>常德市武陵区南坪街道白马社区龙岗路448号鼎沣财富广场18楼</t>
  </si>
  <si>
    <t>2025-04-18</t>
  </si>
  <si>
    <t>常德市柳叶湖旅游度假区常德大道与柳叶大道交汇处华鹏国际3栋6楼612室</t>
  </si>
  <si>
    <t>刘艳婷</t>
  </si>
  <si>
    <t>2023-02-08</t>
  </si>
  <si>
    <t>2019-10-25</t>
  </si>
  <si>
    <t>王贻武</t>
  </si>
  <si>
    <t>2019-10-15</t>
  </si>
  <si>
    <t>车队长科技（湖南）有限公司</t>
  </si>
  <si>
    <t>91430100691836738P</t>
  </si>
  <si>
    <t>长沙高新开发区麓天路12号办公楼101</t>
  </si>
  <si>
    <t>陈志强</t>
  </si>
  <si>
    <t>郴州白露塘高新区战略性新兴产业园1.2栋301-9</t>
  </si>
  <si>
    <t>湖南省郴州市北湖区龙泉路23号</t>
  </si>
  <si>
    <t>2021-05-06</t>
  </si>
  <si>
    <t>湖南省郴州市北湖区燕泉街道香雪中路198号天润天城7栋1920室</t>
  </si>
  <si>
    <t>2021-07-23</t>
  </si>
  <si>
    <t>郴州聚旺人力资源有限服务公司</t>
  </si>
  <si>
    <t xml:space="preserve"> 湖南省郴州市苏仙区白露塘镇（郴州华录数码科技有限公司）临街7-8号门面</t>
  </si>
  <si>
    <t>2025-09-28</t>
  </si>
  <si>
    <t>2025-05-07</t>
  </si>
  <si>
    <t>2019-06-05</t>
  </si>
  <si>
    <t>郴州市金成人力资源管理有限责任公司</t>
  </si>
  <si>
    <t>91431002MA4Q2T9L7N</t>
  </si>
  <si>
    <t>北湖街道解放路28号湘南家电城301号</t>
  </si>
  <si>
    <t>李芬球</t>
  </si>
  <si>
    <t>2021-05-12</t>
  </si>
  <si>
    <t>郴州市锦和人力资源有限公司</t>
  </si>
  <si>
    <t>91431003MA4L73034D</t>
  </si>
  <si>
    <t>湖南省郴州市北湖区燕泉街道环城南路北侧1幢203</t>
  </si>
  <si>
    <t>袁玲梅</t>
  </si>
  <si>
    <t>湖南省郴州市北湖区万华东路242号万华新园C栋502号</t>
  </si>
  <si>
    <t>2021-05-18</t>
  </si>
  <si>
    <t>2025-04-08</t>
  </si>
  <si>
    <t>郴州市益兴人力资源有限公司</t>
  </si>
  <si>
    <t>91431002MA4LPM3L03</t>
  </si>
  <si>
    <t>湖南省郴州市北湖区龙泉路三里田六角坝（北湖区党校）101号</t>
  </si>
  <si>
    <t>米学慧</t>
  </si>
  <si>
    <t>段益侠</t>
  </si>
  <si>
    <t>郴州泰启企业管理咨询有限公司永兴分公司</t>
  </si>
  <si>
    <t>91431023MA7KAUWWX7</t>
  </si>
  <si>
    <t>湖南省郴州市永兴县便江街道人民路209号</t>
  </si>
  <si>
    <t>2022-03-22</t>
  </si>
  <si>
    <t>2021-03-09</t>
  </si>
  <si>
    <t>2021-05-19</t>
  </si>
  <si>
    <t>成都新大瀚人力资源管理有限公司长沙分公司</t>
  </si>
  <si>
    <t>91430103MA4RKMC20Q</t>
  </si>
  <si>
    <t>长沙市天心区芙蓉南路二段390号悦动商业广场A座5楼A8-1号</t>
  </si>
  <si>
    <t>康兵</t>
  </si>
  <si>
    <t>2021-01-21</t>
  </si>
  <si>
    <t>2020-11-12</t>
  </si>
  <si>
    <t>慈利县金桥物业服务有限责任公司</t>
  </si>
  <si>
    <t>91430821051673133F</t>
  </si>
  <si>
    <t>吴坤</t>
  </si>
  <si>
    <t>慈利县鑫睿商务服务有限公司</t>
  </si>
  <si>
    <t>91430821MA4L9XKC89</t>
  </si>
  <si>
    <t>罗晓君</t>
  </si>
  <si>
    <t>2020-11-13</t>
  </si>
  <si>
    <t>东莞市百分百人力资源有限公司宁远分公司</t>
  </si>
  <si>
    <t>91431126MA4Q6Y5567</t>
  </si>
  <si>
    <t>湖南省永州市宁远县桐山街道宝塔社区重华南路118号</t>
  </si>
  <si>
    <t>肖亚军</t>
  </si>
  <si>
    <t>2020-06-28</t>
  </si>
  <si>
    <t>湖南省怀化市中方县杜鹃路27号</t>
  </si>
  <si>
    <t>杜加洪</t>
  </si>
  <si>
    <t>广东国盾特卫保安集团有限公司衡阳分公司</t>
  </si>
  <si>
    <t>91430423MA4RCPDX5G</t>
  </si>
  <si>
    <t>湖南省衡山县开云镇先农村，环溪村（盈佳住宅小区三期）201室</t>
  </si>
  <si>
    <t>吴志辉</t>
  </si>
  <si>
    <t>广州泓海直聘网络有限公司娄底分公司</t>
  </si>
  <si>
    <t>91431302MAGOATL70U</t>
  </si>
  <si>
    <t>湖南省娄底市娄星区石井镇娄星产业开发区创新创业基地一期1栋B1801室</t>
  </si>
  <si>
    <t>李晓婵</t>
  </si>
  <si>
    <t>2020-04-10</t>
  </si>
  <si>
    <t>2019-07-09</t>
  </si>
  <si>
    <t>汉科技术有限公司</t>
  </si>
  <si>
    <t>91430100MA4R32KE2J</t>
  </si>
  <si>
    <t>长沙经济技术开发区东六路南段77号东方智造港C2栋3楼307、308室</t>
  </si>
  <si>
    <t>陈新辉</t>
  </si>
  <si>
    <t>2022-10-14</t>
  </si>
  <si>
    <t>合肥弘康企业管理有限公司南县麻河口分公司</t>
  </si>
  <si>
    <t>91430921MAEP8DDQX4</t>
  </si>
  <si>
    <t>湖南省益阳市南县麻河口镇方古社区沿堤街</t>
  </si>
  <si>
    <t>谭红灯</t>
  </si>
  <si>
    <t>荷泽云领企服人力资源有限公司湘潭县分公司</t>
  </si>
  <si>
    <t>91430321MA4T45XX6Y</t>
  </si>
  <si>
    <t>湘潭县易俗河镇瑞莲路西侧29号</t>
  </si>
  <si>
    <t>徐洪榜</t>
  </si>
  <si>
    <t>2021-04-19</t>
  </si>
  <si>
    <t>衡东县华源劳务服务有限公司</t>
  </si>
  <si>
    <t>91430424561725802W</t>
  </si>
  <si>
    <t>湖南省衡阳市衡东县</t>
  </si>
  <si>
    <t>丁洁琼</t>
  </si>
  <si>
    <t>2019-10-29</t>
  </si>
  <si>
    <t>衡山飞东劳务有限公司</t>
  </si>
  <si>
    <t>91430423MA4LDD2D9G</t>
  </si>
  <si>
    <t>湖南省衡阳市衡山县开云镇登峰路6号201</t>
  </si>
  <si>
    <t>聂亚衡</t>
  </si>
  <si>
    <t>2019-09-09</t>
  </si>
  <si>
    <t>衡山恒信人力资源服务有限公司</t>
  </si>
  <si>
    <t>91430423092581382A</t>
  </si>
  <si>
    <t>湖南省衡山县开云镇观湘街18号</t>
  </si>
  <si>
    <t>文继龙</t>
  </si>
  <si>
    <t>2019-10-30</t>
  </si>
  <si>
    <t>衡山聚才人力资源服务有限公司</t>
  </si>
  <si>
    <t>91430423MA4LL0GG0F</t>
  </si>
  <si>
    <t>湖南省衡阳市衡山县开云镇解放北路132号</t>
  </si>
  <si>
    <t>稂成普</t>
  </si>
  <si>
    <t>2019-09-26</t>
  </si>
  <si>
    <t>向曾妍</t>
  </si>
  <si>
    <t>2019-09-11</t>
  </si>
  <si>
    <t>2020-06-04</t>
  </si>
  <si>
    <t>2023-01-12</t>
  </si>
  <si>
    <t>湖南自衡阳市珠晖区衡州大道1号丽波 国际酒后3梭</t>
  </si>
  <si>
    <t>湖南省衡阳市衡东县武警中队内</t>
  </si>
  <si>
    <t>衡阳市高新区解放大道12号名城大厦905室</t>
  </si>
  <si>
    <t>顔武杰</t>
  </si>
  <si>
    <t>衡阳市博睿人力资源服务有限责任公司</t>
  </si>
  <si>
    <t>91430407395341597H</t>
  </si>
  <si>
    <t>周友国</t>
  </si>
  <si>
    <t>2020-08-04</t>
  </si>
  <si>
    <t>2019-10-18</t>
  </si>
  <si>
    <t>衡阳市涵宇人力资源有限公司蒸湘区分公司</t>
  </si>
  <si>
    <t>91430408MADHEKT95L</t>
  </si>
  <si>
    <t>衡阳市蒸湘区红湘街道解放西路53号</t>
  </si>
  <si>
    <t>曾敏</t>
  </si>
  <si>
    <t>衡阳市蒸湘区解放西路53号</t>
  </si>
  <si>
    <t>郑建辉</t>
  </si>
  <si>
    <t>2022-07-11</t>
  </si>
  <si>
    <t xml:space="preserve">衡阳市高新区杨柳路33号启迪古汉集团股份有限公司办公大楼3-7层 </t>
  </si>
  <si>
    <t>2019-09-12</t>
  </si>
  <si>
    <t>湖南省衡阳市高新区创新中心【A】座（6层）【601-1】室</t>
  </si>
  <si>
    <t>2019-08-26</t>
  </si>
  <si>
    <t>衡阳市高新区解放大道49号衡汽办公楼3楼303室</t>
  </si>
  <si>
    <t>2021-03-15</t>
  </si>
  <si>
    <t>衡阳县西渡镇</t>
  </si>
  <si>
    <t>衡阳湘桂田元人力资源有限公司</t>
  </si>
  <si>
    <t>91430408MAEJT93447</t>
  </si>
  <si>
    <t>衡阳市蒸湘区芙蓉路58号珠江.愉景南苑项目11栋307号</t>
  </si>
  <si>
    <t>陆艳</t>
  </si>
  <si>
    <t>2025-12-19</t>
  </si>
  <si>
    <t>衡阳英顺教育科技有限公司</t>
  </si>
  <si>
    <t>91430424MA4Q0C7A7G</t>
  </si>
  <si>
    <t>衡东县洣水镇金马汽车市场侧</t>
  </si>
  <si>
    <t>袁绪桂</t>
  </si>
  <si>
    <t>2020-04-14</t>
  </si>
  <si>
    <t>长沙市岳麓区潇湘中路328号五八众创232</t>
  </si>
  <si>
    <t>邓腾飞</t>
  </si>
  <si>
    <t>2019-12-12</t>
  </si>
  <si>
    <t>湖南省株洲市荷塘区新华西路819号富华商业广场1栋2309</t>
  </si>
  <si>
    <t>2024-10-28</t>
  </si>
  <si>
    <t>湘潭县易俗河镇凤凰中路365号</t>
  </si>
  <si>
    <t>湖南省长沙市岳麓区洋湖街道和顺路269号绿景欣苑二期2号栋4层419-420号</t>
  </si>
  <si>
    <t>谭丹</t>
  </si>
  <si>
    <t>2020-08-24</t>
  </si>
  <si>
    <t>湘潭县易俗潭镇凤凰中路凯旋国际广场12楼1227</t>
  </si>
  <si>
    <t>2019-07-22</t>
  </si>
  <si>
    <t>2020-12-18</t>
  </si>
  <si>
    <t>湖南宝通机电有限公司</t>
  </si>
  <si>
    <t>91430100550718498F</t>
  </si>
  <si>
    <t>湖南本色人才测评有限公司</t>
  </si>
  <si>
    <t>91430103MA4M7TWF8N</t>
  </si>
  <si>
    <t>湖南省长沙市天心区韶山南路658号湘林家园5栋701房</t>
  </si>
  <si>
    <t>湖南博诚创展教育科技有限公司</t>
  </si>
  <si>
    <t>91430100MA4R0TUT6Y</t>
  </si>
  <si>
    <t>中国（湖南）自由贸易试验区长沙片区长沙经开区区块东六路南段77号东方智造港C2栋1901室</t>
  </si>
  <si>
    <t>2025-04-07</t>
  </si>
  <si>
    <t>湖南博观厚积文化传播有限责任公司</t>
  </si>
  <si>
    <t>91430111MA4Q7YC210</t>
  </si>
  <si>
    <t>长沙市雨花区洞井中路411号园康都荟小区5栋</t>
  </si>
  <si>
    <t>肖腾</t>
  </si>
  <si>
    <t>湖南省岳阳市岳阳楼区五里牌街道新城社区天伦金三角银座B栋2536室</t>
  </si>
  <si>
    <t>岳阳市岳阳楼区吕仙亭街道竹荫街2号2楼</t>
  </si>
  <si>
    <t>湖南省宁远县东溪街道十里铺工业园内孵化基地三楼307</t>
  </si>
  <si>
    <t>常德市武陵区东江街道新安社区常德大道623号(武陵区移动互联网产业园B02栋305室1号办公室)</t>
  </si>
  <si>
    <t>湖南潮昇人力资源有限公司</t>
  </si>
  <si>
    <t>91430104MA4QW2AF4F</t>
  </si>
  <si>
    <t>湖南省长沙市岳麓区银盆岭街道岳麓大道57号奥克斯广场4栋16056号</t>
  </si>
  <si>
    <t>徐丽娟</t>
  </si>
  <si>
    <t>2021-09-16</t>
  </si>
  <si>
    <t>湖南省郴州市北湖区增福街道长冲村四组14号</t>
  </si>
  <si>
    <t>2020-10-10</t>
  </si>
  <si>
    <t>2020-03-20</t>
  </si>
  <si>
    <t>2019-07-29</t>
  </si>
  <si>
    <t>2021-06-03</t>
  </si>
  <si>
    <t>湖南楚聘科技有限公司</t>
  </si>
  <si>
    <t>91430104MAD7JJ4AXP</t>
  </si>
  <si>
    <t>湖南湘江新区麓谷街道麓湖路39号央谷金苑1313、1314号A439室</t>
  </si>
  <si>
    <t>王露</t>
  </si>
  <si>
    <t>汨罗市工农路中天家园2号楼201室、 202室</t>
  </si>
  <si>
    <t>湖南传贵人力资源服务有限公司</t>
  </si>
  <si>
    <t>91431000MA4RH4NGXB</t>
  </si>
  <si>
    <t>湖南省郴州市北湖区郴江路湘南石博园一期项目第一栋17层17B02房至17B05房</t>
  </si>
  <si>
    <t>秦传贵</t>
  </si>
  <si>
    <t>2021-07-19</t>
  </si>
  <si>
    <t>湖南创航人力资源有限公司</t>
  </si>
  <si>
    <t>91431103058010922N</t>
  </si>
  <si>
    <t>永州市冷水滩区高科园九嶷大道边潇湘创客汇电商产业园A栋3－10</t>
  </si>
  <si>
    <t>唐建军</t>
  </si>
  <si>
    <t>2019-04-25</t>
  </si>
  <si>
    <t>丁少英</t>
  </si>
  <si>
    <t>2021-09-01</t>
  </si>
  <si>
    <t>2020-12-31</t>
  </si>
  <si>
    <t>高新区长湖街28号君雅阁1802室</t>
  </si>
  <si>
    <t>长沙市雨花区东塘街道芙蓉南路社区芙蓉中路三段489号鑫融国际广场（原“新芙蓉之都商务大楼”）25层04-05号房</t>
  </si>
  <si>
    <t>湖南大川人力资源服务有限公司</t>
  </si>
  <si>
    <t>91430100MA4M1GMR4T</t>
  </si>
  <si>
    <t>湖南省长沙市岳麓区</t>
  </si>
  <si>
    <t>唐向兵</t>
  </si>
  <si>
    <t>2021-06-11</t>
  </si>
  <si>
    <t>长沙市望城经济技术开发区普瑞大道一段1555号金桥市场集群2区4栋4层412号</t>
  </si>
  <si>
    <t>刘述权</t>
  </si>
  <si>
    <t>2022-03-16</t>
  </si>
  <si>
    <t>2020-08-10</t>
  </si>
  <si>
    <t>湖南省</t>
  </si>
  <si>
    <t>2020-09-01</t>
  </si>
  <si>
    <t>湖南大湘机电有限公司</t>
  </si>
  <si>
    <t>91430100MA4L2ERL69</t>
  </si>
  <si>
    <t>中国（湖南）自由贸易试验区长沙片区长沙经开区区块东六路南段77号东方智造港C2栋904、908室</t>
  </si>
  <si>
    <t>湖南大湘企业管理咨询有限公司</t>
  </si>
  <si>
    <t>91430105MA4PQ5CL06</t>
  </si>
  <si>
    <t>中国（湖南）自由贸易试验区长沙片区长沙经开区区块东六路南段77号东方智造港C2栋902、903室</t>
  </si>
  <si>
    <t>2023-05-05</t>
  </si>
  <si>
    <t>湖南大智成泽国际教育咨询有限公司</t>
  </si>
  <si>
    <t>91430104MA4L6TP04J</t>
  </si>
  <si>
    <t>湖南省长沙市岳麓区学士街道象嘴路368号枫华府第小区D09栋207房</t>
  </si>
  <si>
    <t>赵大成</t>
  </si>
  <si>
    <t>湖南德才人力资源有限公司</t>
  </si>
  <si>
    <t>91430100MA4PA65186</t>
  </si>
  <si>
    <t>湖南湘江新区东方红街道青山路662号芯城科技园二期8栋301、302号</t>
  </si>
  <si>
    <t>龙浩</t>
  </si>
  <si>
    <t>2021-12-20</t>
  </si>
  <si>
    <t>湖南德怡咨询管理有限公司</t>
  </si>
  <si>
    <t>91430103MA4L30NKXC</t>
  </si>
  <si>
    <t>湖南省长沙市天心区芙蓉中路三段266号弘林大厦1822房</t>
  </si>
  <si>
    <t>李宏伟</t>
  </si>
  <si>
    <t>湖南德音商务咨询服务有限公司</t>
  </si>
  <si>
    <t>91430111MA4L1CM28X</t>
  </si>
  <si>
    <t>湖南省长沙市岳麓区观沙岭街道茶子山东路166号星澜汇雅苑5栋402房</t>
  </si>
  <si>
    <t>黄金泉</t>
  </si>
  <si>
    <t>2019-10-23</t>
  </si>
  <si>
    <t>湖南省岳阳市岳阳楼区五里牌街道五里牌社区工农路16号303室</t>
  </si>
  <si>
    <t>2022-05-12</t>
  </si>
  <si>
    <t>2020-06-18</t>
  </si>
  <si>
    <t>湖南丰和劳务服务有限公司</t>
  </si>
  <si>
    <t>91430111MA4PX6EF5F</t>
  </si>
  <si>
    <t>长沙市雨花区曙光南路321号三力公寓2604室</t>
  </si>
  <si>
    <t>贾定奇</t>
  </si>
  <si>
    <t>2022-04-28</t>
  </si>
  <si>
    <t>2022-03-17</t>
  </si>
  <si>
    <t>永州市零陵区南津南路425号</t>
  </si>
  <si>
    <t>2021-01-08</t>
  </si>
  <si>
    <t>2023-06-14</t>
  </si>
  <si>
    <t>2022-03-29</t>
  </si>
  <si>
    <t>湖南广鑫人力资源服务有限公司安化分公司</t>
  </si>
  <si>
    <t>91430923MA4RHACW7J</t>
  </si>
  <si>
    <t>安化县城南区辰溪西路农贸综合大市场1栋二单元2501号</t>
  </si>
  <si>
    <t>蒋芬</t>
  </si>
  <si>
    <t>2020-11-10</t>
  </si>
  <si>
    <t>湖南国科军融科技发展有限公司</t>
  </si>
  <si>
    <t>91430105MA4PQH8W87</t>
  </si>
  <si>
    <t>长沙市开福区伍家岭街道栖凤路486号凯乐微谷商务中心1栋12楼1210号房</t>
  </si>
  <si>
    <t>刘宪锋</t>
  </si>
  <si>
    <t>2020-04-15</t>
  </si>
  <si>
    <t>株洲云龙示范区云龙大道1288号创客大厦四楼A170室</t>
  </si>
  <si>
    <t>益阳市益阳大道金源大厦c座2812号</t>
  </si>
  <si>
    <t>2020-11-16</t>
  </si>
  <si>
    <t>长沙高新开发区文轩路27号麓谷钰园F3栋1201</t>
  </si>
  <si>
    <t>长沙高新开发区麓谷大道627号麓谷新长海中心A1栋307房</t>
  </si>
  <si>
    <t>2022-05-06</t>
  </si>
  <si>
    <t>株洲市天元区嵩山路街道珠江北路1036号美的时代广场1111室</t>
  </si>
  <si>
    <t>湖南浩鑫人力资源服务有限公司</t>
  </si>
  <si>
    <t>91430121MA4RXCK09Q</t>
  </si>
  <si>
    <t>湖南省长沙县星沙街道山水人家二期山水华都3栋120室</t>
  </si>
  <si>
    <t>付志军</t>
  </si>
  <si>
    <t>湖南浩学企业管理咨询有限公司</t>
  </si>
  <si>
    <t>91430102MA4TB4QK0R</t>
  </si>
  <si>
    <t>长沙市雨花区洞井街道鄱阳汇金商业中心C区D座1413</t>
  </si>
  <si>
    <t>彭授华</t>
  </si>
  <si>
    <t>长沙市雨花区井湾子街道中意一路101号红星实业集团有限公司1-5楼2楼A29</t>
  </si>
  <si>
    <t>湖南禾旭人力资源服务有限公司</t>
  </si>
  <si>
    <t>石门县夹山管理处夹山寺社区三组013号</t>
  </si>
  <si>
    <t>2022-12-30</t>
  </si>
  <si>
    <t>长沙市芙蓉中路一段435号唐朝大厦1902室</t>
  </si>
  <si>
    <t>湖南省长沙市望城区乌山街道旺旺路社区区校路南侧20号101室</t>
  </si>
  <si>
    <t>湖南和祥机电有限公司</t>
  </si>
  <si>
    <t>91430100MA4LXPLC3D</t>
  </si>
  <si>
    <t>长沙经济技术开发区东六路南路77号东方智造港C2栋19楼1902室</t>
  </si>
  <si>
    <t>杨冬</t>
  </si>
  <si>
    <t>2022-11-01</t>
  </si>
  <si>
    <t>2023-12-28</t>
  </si>
  <si>
    <t>2019-05-28</t>
  </si>
  <si>
    <t>湖南恒善人力资源有限公司</t>
  </si>
  <si>
    <t>91430103MA4Q885A79</t>
  </si>
  <si>
    <t>湖南省长沙市天心区芙蓉南路二段390号悦动商业广场C座925房</t>
  </si>
  <si>
    <t>谢旭</t>
  </si>
  <si>
    <t>2019-05-22</t>
  </si>
  <si>
    <t>湖南红海人力资源有限公司衡阳分公司</t>
  </si>
  <si>
    <t>91430400675578396T</t>
  </si>
  <si>
    <t>湖南省衡阳市石鼓区环城北路27号西湖中央广场23002室</t>
  </si>
  <si>
    <t>曹哲</t>
  </si>
  <si>
    <t>2019-11-01</t>
  </si>
  <si>
    <t>湖南红海人力资源有限公司娄底分公司</t>
  </si>
  <si>
    <t>914313005722054070</t>
  </si>
  <si>
    <t>湖南省娄底市娄星区月塘街北侧吉泰邦臣AD座301-306</t>
  </si>
  <si>
    <t>湖南红海人力资源有限公司湘潭县分公司</t>
  </si>
  <si>
    <t>91430321MA7K2QR44J</t>
  </si>
  <si>
    <t>湘潭县易俗河镇大鹏路、雪松路东南拐角（中特慧谷时空1栋）中特青年公寓1013号</t>
  </si>
  <si>
    <t>张家界市永定区凤湾路口鼎立大厦10楼</t>
  </si>
  <si>
    <t>湖南红线网络信息有限公司</t>
  </si>
  <si>
    <t>9143010009851317X5</t>
  </si>
  <si>
    <t>长沙市高新开发区谷苑路186号湖南大学科技园创业大厦601A34</t>
  </si>
  <si>
    <t>张龙其</t>
  </si>
  <si>
    <t>2021-12-02</t>
  </si>
  <si>
    <t>长沙高新开发区青山路699号湖南省军民融合科技创新产业园8栋B座17层1709号房</t>
  </si>
  <si>
    <t>戴宇练</t>
  </si>
  <si>
    <t>湖南省张家界市桑植县澧源镇 文明路社区（中医院旁301号））</t>
  </si>
  <si>
    <t>湖南鸿瀚人力资源有限公司</t>
  </si>
  <si>
    <t>91430121MA4Q3BMC2P</t>
  </si>
  <si>
    <t>中国（湖南）自由贸易试验区长沙片区东六路南段77号东方智造港C2栋3楼305、310室</t>
  </si>
  <si>
    <t>郑诗明</t>
  </si>
  <si>
    <t>2020-03-24</t>
  </si>
  <si>
    <t>湖南厚荣通信服务有限公司</t>
  </si>
  <si>
    <t>91430100MA4R383579</t>
  </si>
  <si>
    <t>长沙经济技术开发区三一路1-1号研发楼101-70室</t>
  </si>
  <si>
    <t>陈召辉</t>
  </si>
  <si>
    <t>2019-12-03</t>
  </si>
  <si>
    <t>2019-09-03</t>
  </si>
  <si>
    <t>2024-11-21</t>
  </si>
  <si>
    <t>2024-11-04</t>
  </si>
  <si>
    <t>湖南华翊企业管理咨询有限公司</t>
  </si>
  <si>
    <t>91430104MA4M3QM60X</t>
  </si>
  <si>
    <t>湖南省长沙市开福区新河街道新河路470号综合楼办公楼八楼801-808房</t>
  </si>
  <si>
    <t>童维</t>
  </si>
  <si>
    <t>湖南环宇泰诚人力资源管理有限公司</t>
  </si>
  <si>
    <t>91430203MA4LGMCH6U</t>
  </si>
  <si>
    <t>湖南省株洲市芦淞区</t>
  </si>
  <si>
    <t>王立敏</t>
  </si>
  <si>
    <t>2022-04-21</t>
  </si>
  <si>
    <t>2025-03-03</t>
  </si>
  <si>
    <t>湖南省长沙市望城经济技术开发区普瑞大道一段1555号金桥市场2区2栋18层</t>
  </si>
  <si>
    <t>2020-08-27</t>
  </si>
  <si>
    <t>2020-08-20</t>
  </si>
  <si>
    <t>湖南汇讯人力资源有限公司</t>
  </si>
  <si>
    <t>91430103MA7F76JH8J</t>
  </si>
  <si>
    <t>中国（湖南）自由贸易试验区长沙片区长沙经开区区块东六路南段77号东方智造港C2栋2205、2206室</t>
  </si>
  <si>
    <t>江曜文</t>
  </si>
  <si>
    <t>湖南省岳阳市汨罗市大众南路83号401室</t>
  </si>
  <si>
    <t>2025-04-16</t>
  </si>
  <si>
    <t>2025-07-14</t>
  </si>
  <si>
    <t>湖南嘉可建筑劳务有限公司</t>
  </si>
  <si>
    <t>91430103MA4RKF9J10</t>
  </si>
  <si>
    <t>中国（湖南）自由贸易试验区长沙片区长沙经开区区块东六路南段77号东方智造港C2栋10楼1005室</t>
  </si>
  <si>
    <t>黄灏</t>
  </si>
  <si>
    <t>2023-12-04</t>
  </si>
  <si>
    <t>田宁</t>
  </si>
  <si>
    <t>湖南结贝云科技有限公司</t>
  </si>
  <si>
    <t>91430121MA4RWQ7X9H</t>
  </si>
  <si>
    <t>中国（湖南）自由贸易试验区长沙片区东六路南段77号东方智造港C2栋15楼1502室、1503室</t>
  </si>
  <si>
    <t>罗兴</t>
  </si>
  <si>
    <t>望城区金山桥街道雷锋大道1389号征鸿城市时光商业广场808室</t>
  </si>
  <si>
    <t>湖南金速科技有限公司</t>
  </si>
  <si>
    <t>91430105MA4R3ECY8W</t>
  </si>
  <si>
    <t>湖南省长沙市开福区湘雅路街道庆和里27号T1栋17层02号</t>
  </si>
  <si>
    <t>阳迎华</t>
  </si>
  <si>
    <t>2022-02-17</t>
  </si>
  <si>
    <t>湖南精考人力资源有限公司</t>
  </si>
  <si>
    <t>91430900MA4Q03U580</t>
  </si>
  <si>
    <t>湖南省长沙高新开发区麓云路100号兴工科技园12栋502</t>
  </si>
  <si>
    <t>李燕</t>
  </si>
  <si>
    <t>2021-11-22</t>
  </si>
  <si>
    <t>湖南竞联人力资源有限公司</t>
  </si>
  <si>
    <t>91430104MA4L834K4K</t>
  </si>
  <si>
    <t>湖南省长沙市岳麓区天顶街道岳麓西大道158号长房云时代小区B1栋B1单元22层B1-22011号</t>
  </si>
  <si>
    <t>2020-07-24</t>
  </si>
  <si>
    <t>湖南聚财人力资源有限责任公司</t>
  </si>
  <si>
    <t>91430407MA4PNCBX5Q</t>
  </si>
  <si>
    <t>湖南省衡阳市石鼓区解放路501-1室</t>
  </si>
  <si>
    <t>杨文武</t>
  </si>
  <si>
    <t>湖南聚朗人力资源管理有限公司</t>
  </si>
  <si>
    <t>91430100MAC43P1X32</t>
  </si>
  <si>
    <t>中国（湖南）自由贸易试验区长沙片区长沙经开区区块东六路南段77号东方智造港C2栋2108</t>
  </si>
  <si>
    <t>向爱春</t>
  </si>
  <si>
    <t>2023-09-13</t>
  </si>
  <si>
    <t>湖南凯信人力资源服务有限公司</t>
  </si>
  <si>
    <t>2022-06-08</t>
  </si>
  <si>
    <t>2020-09-03</t>
  </si>
  <si>
    <t>湖南蓝联劳务有限公司</t>
  </si>
  <si>
    <t>91430100MA4R8F9N9C</t>
  </si>
  <si>
    <t>长沙高新开发区麓枫路61号湘麓国际花园二期酒店、公寓2321、2322号</t>
  </si>
  <si>
    <t>2023-08-07</t>
  </si>
  <si>
    <t>2022-01-18</t>
  </si>
  <si>
    <t>2020-06-22</t>
  </si>
  <si>
    <t>湖南乐新智能科技有限公司</t>
  </si>
  <si>
    <t>91430100MA4L2X4C8C</t>
  </si>
  <si>
    <t>中国（湖南）自由贸易试验区长沙片区东六路南路77号东方智造港C4栋4楼405室、414室</t>
  </si>
  <si>
    <t>龙亮</t>
  </si>
  <si>
    <t>2023-05-12</t>
  </si>
  <si>
    <t>湖南乐业咨询服务有限公司</t>
  </si>
  <si>
    <t>91430100MAD7LALN01</t>
  </si>
  <si>
    <t>长沙经济技术开发区东六路南段77号东方智造港C4栋4楼410、411室</t>
  </si>
  <si>
    <t>2020-12-21</t>
  </si>
  <si>
    <t>湖南猎才人力资源开发服务有限公司</t>
  </si>
  <si>
    <t>914301053447409857</t>
  </si>
  <si>
    <t>湖南省长沙市天心区芙蓉南路二段390号悦动商业广场C座528号房</t>
  </si>
  <si>
    <t>夏秋成</t>
  </si>
  <si>
    <t>2019-05-15</t>
  </si>
  <si>
    <t>2020-06-09</t>
  </si>
  <si>
    <t>杨姣</t>
  </si>
  <si>
    <t>2021-07-01</t>
  </si>
  <si>
    <t>长沙市岳麓区观沙岭街道滨江路195号银建大厦（润和· 金融中心）南塔7层703号房</t>
  </si>
  <si>
    <t>周辉</t>
  </si>
  <si>
    <t>2022-06-02</t>
  </si>
  <si>
    <t>湖南旅行者网络科技有限公司</t>
  </si>
  <si>
    <t>91430104MA4L6WD49U</t>
  </si>
  <si>
    <t>湖南省长沙市岳麓区望城坡街道枫林三路8号喜地大厦2715号</t>
  </si>
  <si>
    <t>2019-05-20</t>
  </si>
  <si>
    <t>湖南茂全人力资源有限公司</t>
  </si>
  <si>
    <t>91430105MA4M63M80X</t>
  </si>
  <si>
    <t>长沙市开福区望麓园街道芙蓉中路八一桥西北侧1011房</t>
  </si>
  <si>
    <t>周宁</t>
  </si>
  <si>
    <t>长沙市望城区乌山街道郭亮南路328号</t>
  </si>
  <si>
    <t>湖南欧非亚人才文化有限公司</t>
  </si>
  <si>
    <t>91430100MAE2FK5F5P</t>
  </si>
  <si>
    <t>中国（湖南）自由贸易试验区长沙片区长沙经开区区块东六路南段77号东方智造港C2栋516室</t>
  </si>
  <si>
    <t>罗谢</t>
  </si>
  <si>
    <t>2025-09-11</t>
  </si>
  <si>
    <t>湖南鹏顺信息科技有限公司</t>
  </si>
  <si>
    <t>91430121MA4RE6YN65</t>
  </si>
  <si>
    <t>湖南省长沙县星沙街道开元东路95号华润置地广场二期15栋602、603、604室</t>
  </si>
  <si>
    <t>林禾生</t>
  </si>
  <si>
    <t>2019-10-31</t>
  </si>
  <si>
    <t>2022-02-24</t>
  </si>
  <si>
    <t>湖南祺睿信息科技有限公司</t>
  </si>
  <si>
    <t>91430104MA4Q5R391C</t>
  </si>
  <si>
    <t>湖南省长沙市岳麓区天顶街道环湖路868号天祥水晶湾办公楼东座829室</t>
  </si>
  <si>
    <t>胡雅琴</t>
  </si>
  <si>
    <t>2019-06-24</t>
  </si>
  <si>
    <t>湖南企灵灵信息技术有限公司</t>
  </si>
  <si>
    <t>91430700MAEXM9867G</t>
  </si>
  <si>
    <t>湖南省常德市西湖区西洲乡西洲村六组</t>
  </si>
  <si>
    <t>代占泰</t>
  </si>
  <si>
    <t>湖南清如许人力资源服务有限责任公司</t>
  </si>
  <si>
    <t>91430105MA4M80B320</t>
  </si>
  <si>
    <t>湖南省长沙市岳麓区银盆岭街道岳麓大道57号奥克斯广场4栋16057房</t>
  </si>
  <si>
    <t>张凤连</t>
  </si>
  <si>
    <t>2021-10-13</t>
  </si>
  <si>
    <t>湖南秋果人力资源管理有限公司</t>
  </si>
  <si>
    <t>91430112MA4QMAC798</t>
  </si>
  <si>
    <t>靖港众兴社区靖格路1号便民服务中心大楼302号</t>
  </si>
  <si>
    <t>李柏</t>
  </si>
  <si>
    <t>2019-07-26</t>
  </si>
  <si>
    <t>湖南仁道人力资源有限公司</t>
  </si>
  <si>
    <t>衡阳市解放西路2号丽天名园25楼2501室</t>
  </si>
  <si>
    <t>2021-04-26</t>
  </si>
  <si>
    <t>湖南融汇工程劳务有限公司</t>
  </si>
  <si>
    <t>91430424MA4L6B6M4R</t>
  </si>
  <si>
    <t>湖南省衡阳市衡东县洣水镇峥嵘北路商业步行街B栋</t>
  </si>
  <si>
    <t>颜昌先</t>
  </si>
  <si>
    <t>2019-11-04</t>
  </si>
  <si>
    <t>湖南如沐人力资源有限公司</t>
  </si>
  <si>
    <t>91430623MA4RPDLG52</t>
  </si>
  <si>
    <t>湖南省岳阳市华容县章华镇迎宾中路 011-1号</t>
  </si>
  <si>
    <t>王燕飞</t>
  </si>
  <si>
    <t>2025-03-11</t>
  </si>
  <si>
    <t>长沙市望城经济技术开发区普瑞大道一段1555号金桥市场集群1区4栋12层1216/1217号</t>
  </si>
  <si>
    <t>湖南润荣人力资源管理有限公司</t>
  </si>
  <si>
    <t>91430121MA4T0BJCX8</t>
  </si>
  <si>
    <t>湖南省长沙县开慧镇板仓社区骄杨东路56号零工驿站203室</t>
  </si>
  <si>
    <t>黄喜贵</t>
  </si>
  <si>
    <t>湖南商惠人力资源有限公司</t>
  </si>
  <si>
    <t>湖南省汨罗市神鼎山镇先锋社区细屋组8号</t>
  </si>
  <si>
    <t>伏海燕</t>
  </si>
  <si>
    <t>湖南商友财务咨询有限公司</t>
  </si>
  <si>
    <t>91430407MA4LGWAK56</t>
  </si>
  <si>
    <t>湖南省衡阳市石鼓区西湖广场1605房</t>
  </si>
  <si>
    <t xml:space="preserve">戴建国 </t>
  </si>
  <si>
    <t>湖南尚修人力资源服务有限公司</t>
  </si>
  <si>
    <t>91430300MA4PEGEC4R</t>
  </si>
  <si>
    <t>湖南省湘潭市高新区双拥路15号新府华城6栋3单元0203004号</t>
  </si>
  <si>
    <t>张建桥</t>
  </si>
  <si>
    <t>2020-02-21</t>
  </si>
  <si>
    <t xml:space="preserve">湖南省长沙市岳麓区望城坡街道桐梓坡西路118号未来城5栋104-105房 </t>
  </si>
  <si>
    <t>张颖生</t>
  </si>
  <si>
    <t>2019-05-23</t>
  </si>
  <si>
    <t>湖南深信服科技有限公司</t>
  </si>
  <si>
    <t>91430100MA4RGTC44Q</t>
  </si>
  <si>
    <t>湖南省长沙市高新开发区青山路662号芯城科技园第11栋1层101号</t>
  </si>
  <si>
    <t>姜正文</t>
  </si>
  <si>
    <t>2022-09-05</t>
  </si>
  <si>
    <t>湖南省常德市鼎城区玉霞街道永安社区财富广场A区4栋1层17、19号</t>
  </si>
  <si>
    <t>2023-04-21</t>
  </si>
  <si>
    <t>张良敏</t>
  </si>
  <si>
    <t>91431381064349382T</t>
  </si>
  <si>
    <t>湖南省冷水江市影视国际商务中心综合楼1405室</t>
  </si>
  <si>
    <t>2019-10-10</t>
  </si>
  <si>
    <t>汨罗市港鑫华庭商业街</t>
  </si>
  <si>
    <t>周永新</t>
  </si>
  <si>
    <t>湖南省岳阳市湘阴县文星镇江东中路县教师进修学校内</t>
  </si>
  <si>
    <t>2024-07-25</t>
  </si>
  <si>
    <t>湖南省祥驰人力资源有限公司</t>
  </si>
  <si>
    <t>91430381MA4QL8A16F</t>
  </si>
  <si>
    <t>湖南省湘乡市望春门办事处车站北路湘乡汽车站28号</t>
  </si>
  <si>
    <t>张城</t>
  </si>
  <si>
    <t>2019-08-02</t>
  </si>
  <si>
    <t>湖南省豫讯通信科技有限公司</t>
  </si>
  <si>
    <t>914301050976924441</t>
  </si>
  <si>
    <t>长沙经济技术开发区凉塘路28号长沙经开区区块链产业园1#栋1301室</t>
  </si>
  <si>
    <t>程小翠</t>
  </si>
  <si>
    <t>湖南胜千人力资源服务有限公司</t>
  </si>
  <si>
    <t>91430102MACFRYTT46</t>
  </si>
  <si>
    <t>中国（湖南）自由贸易试验区长沙芙蓉片区隆平高科技园合平路618号A座2楼206-290</t>
  </si>
  <si>
    <t>熊成军</t>
  </si>
  <si>
    <t>湖南晟考人力资源服务有限公司</t>
  </si>
  <si>
    <t>91430104MAE3DA6YX3</t>
  </si>
  <si>
    <t>湖南省长沙市岳麓区望岳街道观沙路160号八方小区A栋铺面152</t>
  </si>
  <si>
    <t>雷纯舵</t>
  </si>
  <si>
    <t>长沙市岳麓区杜鹃路99号天骄福邸综合楼2707</t>
  </si>
  <si>
    <t>湖南晟仕机电有限公司</t>
  </si>
  <si>
    <t>91430100MA4L95HD07</t>
  </si>
  <si>
    <t>中国（湖南）自由贸易试验区长沙片区长沙经开区区块东六路南段77号东方智造港C2栋15楼1504</t>
  </si>
  <si>
    <t>长沙市望城经济技术开发区普瑞大道一段1555号金桥国际市场集群2区2栋14层1438-1439号</t>
  </si>
  <si>
    <t>2020-06-16</t>
  </si>
  <si>
    <t>2021-10-26</t>
  </si>
  <si>
    <t>冷水江市禾青镇金禾路</t>
  </si>
  <si>
    <t>湖南数巨熊信息科技有限公司</t>
  </si>
  <si>
    <t>91430100MA7B776W78</t>
  </si>
  <si>
    <t>长沙高新开发区麓松路459号东方红小区延农综合楼7楼卡-686（集群注册）</t>
  </si>
  <si>
    <t>许铜铜</t>
  </si>
  <si>
    <t>2021-10-27</t>
  </si>
  <si>
    <t>湖南省长沙市高新开发区文轩路27号麓谷钰园C2栋2楼201-208房</t>
  </si>
  <si>
    <t>郴州市北湖区燕泉路林邑星城A栋1705号</t>
  </si>
  <si>
    <t>湖南思码智链智能科技有限责任公司</t>
  </si>
  <si>
    <t>91430100MA4RK6UPXM</t>
  </si>
  <si>
    <t>长沙经济技术开发区星沙产业基地开元东路1318号综合楼426室</t>
  </si>
  <si>
    <t>蒋兴华</t>
  </si>
  <si>
    <t>湖南思益教育管理有限公司</t>
  </si>
  <si>
    <t>91430104MA4P9QF372</t>
  </si>
  <si>
    <t>湖南省长沙市岳麓区岳麓街道科学村社区第33幢（原社区办公楼）</t>
  </si>
  <si>
    <t>周四一</t>
  </si>
  <si>
    <t>湖南斯胜人力资源服务有限公司</t>
  </si>
  <si>
    <t>91430105MA4L11UG3R</t>
  </si>
  <si>
    <t>长沙市开福区湘雅路街道芙蓉中路一段288号（金色地标大厦）1756号房</t>
  </si>
  <si>
    <t>陈静晋</t>
  </si>
  <si>
    <t>2022-06-24</t>
  </si>
  <si>
    <t>湖南速优信息科技服务有限公司</t>
  </si>
  <si>
    <t>91430723MAE13UX79P</t>
  </si>
  <si>
    <t>湖南省澧县澧阳镇洗墨池居委会蚕科所宿舍1幢2单元501</t>
  </si>
  <si>
    <t>湖南他浔信息科技有限公司</t>
  </si>
  <si>
    <t>91430112MA4QMKGE97</t>
  </si>
  <si>
    <t>中国（湖南）自由贸易试验区长沙片区长沙经开区区块东六路南段77号东方智造港C2栋2104室</t>
  </si>
  <si>
    <t>湖南唐僧人力资源服务有限公司</t>
  </si>
  <si>
    <t>91430105MA4QPYDW1N</t>
  </si>
  <si>
    <t>湖南省长沙市开福区望麓园街道芙蓉中路八一桥西北侧807号A2022-10</t>
  </si>
  <si>
    <t>郑伟文</t>
  </si>
  <si>
    <t>2019-11-18</t>
  </si>
  <si>
    <t>长沙市雨花区黎托街道长沙大道580号东城港家园1栋2325</t>
  </si>
  <si>
    <t>湖南省常德市武陵区河伏镇岩桥村桃花源路555号</t>
  </si>
  <si>
    <t>2019-06-19</t>
  </si>
  <si>
    <t>新晃县人民路工业品批发大市场内</t>
  </si>
  <si>
    <t>何干强</t>
  </si>
  <si>
    <t>湖南天坤人力资源服务有限公司江华分公司</t>
  </si>
  <si>
    <t>91431129MA7AWE327C</t>
  </si>
  <si>
    <t>永州市江华县沱江镇锦绣江华16栋16号</t>
  </si>
  <si>
    <t>王仁发</t>
  </si>
  <si>
    <t>湖南天聘瑞人力资源有限公司</t>
  </si>
  <si>
    <t>91430112MA4Q26A336</t>
  </si>
  <si>
    <t>长沙市望城经济技术开发区普瑞达道一段1555号金桥市场集群2区2栋15层1526-1529号</t>
  </si>
  <si>
    <t>罗彤</t>
  </si>
  <si>
    <t>湖南铁聚人网络科技有限公司</t>
  </si>
  <si>
    <t>91430100MA4L560R84</t>
  </si>
  <si>
    <t>长沙经济技术开发区星沙产业基地开元东路1322号展示中心西楼201室</t>
  </si>
  <si>
    <t>2019-08-20</t>
  </si>
  <si>
    <t>湖南托塘建筑工程劳务有限责任公司</t>
  </si>
  <si>
    <t>91430423755829423R</t>
  </si>
  <si>
    <t>湖南省衡阳市衡山县开云镇人民中路23号101</t>
  </si>
  <si>
    <t>康鹏红</t>
  </si>
  <si>
    <t>2019-11-15</t>
  </si>
  <si>
    <t>湖南拓乡人力资源有限公司</t>
  </si>
  <si>
    <t>91430121MAC6H87466</t>
  </si>
  <si>
    <t>湖南省长沙县金井镇金龙村金井商业综合楼108</t>
  </si>
  <si>
    <t>王熔</t>
  </si>
  <si>
    <t>2023-07-13</t>
  </si>
  <si>
    <t>2022-02-22</t>
  </si>
  <si>
    <t>91430306MA4T694X3J</t>
  </si>
  <si>
    <t xml:space="preserve">湖南唯信劳务服务有限公司 </t>
  </si>
  <si>
    <t>桃源县桃花大道丽景花园对面</t>
  </si>
  <si>
    <t>湖南省长沙市望城区望城大道280号工友俱乐部</t>
  </si>
  <si>
    <t>湖南湘才人力资源开发有限公司望城分公司</t>
  </si>
  <si>
    <t>91430122MA4L7AML0M</t>
  </si>
  <si>
    <t>长沙市望城经济开发区腾飞路一段39号长沙望达小镇客厅科创中心第四层288房</t>
  </si>
  <si>
    <t>汤訾棋</t>
  </si>
  <si>
    <t>湖南湘楚人力资源有限公司湘潭县分公司</t>
  </si>
  <si>
    <t>91430321MA4L7LMC77</t>
  </si>
  <si>
    <t>湖南省湘潭市湘潭县易俗河镇金松四路15号</t>
  </si>
  <si>
    <t>2019-08-27</t>
  </si>
  <si>
    <t>湖南湘楚人力资源有限公司长沙分公司</t>
  </si>
  <si>
    <t>91430111355530043T</t>
  </si>
  <si>
    <t>湖南省长沙市天心区芙蓉南路二段390号悦动商业广场C座926房</t>
  </si>
  <si>
    <t>湖南省长沙市岳麓区望城坡街道南家塘小区2栋9号1楼</t>
  </si>
  <si>
    <t>湖南湘牛科技有限公司</t>
  </si>
  <si>
    <t>91430100MA7MANPU1J</t>
  </si>
  <si>
    <t>长沙高新开发区尖山路39号长沙中电软件园一期9栋7楼A775室</t>
  </si>
  <si>
    <t>李舟晖</t>
  </si>
  <si>
    <t>2022-12-12</t>
  </si>
  <si>
    <t>2021-04-27</t>
  </si>
  <si>
    <t>湖南湘卫医院管理有限公司</t>
  </si>
  <si>
    <t>914301055870119126</t>
  </si>
  <si>
    <t>长沙市开福区望麓园街道芙蓉中路八一桥西北侧金帆大厦1011房</t>
  </si>
  <si>
    <t>湖南湘宇保安服务有限公司</t>
  </si>
  <si>
    <t>914312275954801617</t>
  </si>
  <si>
    <t>湖南湘智人力控股有限公司</t>
  </si>
  <si>
    <t>91430102MA4Q9D0C0N</t>
  </si>
  <si>
    <t>湖南省长沙市芙蓉区隆平高科技园湖南省科研成果转化中心4栋101三层301-1室</t>
  </si>
  <si>
    <t>万健</t>
  </si>
  <si>
    <t>2025-03-12</t>
  </si>
  <si>
    <t>湖南省永州市新田县石马路39号</t>
  </si>
  <si>
    <t>湖南省长沙市天心区南托街道暮云工业园长沙金翔铜业有限公司综合楼106房</t>
  </si>
  <si>
    <t>2023-04-20</t>
  </si>
  <si>
    <t>湖南小翊网络科技有限公司</t>
  </si>
  <si>
    <t>91430100MA4Q439D12</t>
  </si>
  <si>
    <t>长沙高新开发区嘉运路299号湖南方盛制药股份有限公司科研楼7楼</t>
  </si>
  <si>
    <t>2026-01-16</t>
  </si>
  <si>
    <t>湖南薪事易网络科技有限公司</t>
  </si>
  <si>
    <t>91430105MA4RURNN0X</t>
  </si>
  <si>
    <t>长沙市开福区月湖街道鸭子铺路1号64房4室</t>
  </si>
  <si>
    <t>2021-07-29</t>
  </si>
  <si>
    <t>湖南薪税信息科技有限责任公司</t>
  </si>
  <si>
    <t>91430121MA4Q8T879H</t>
  </si>
  <si>
    <t>湖南省长沙县星沙街道东六路266号华润置地广场一期12栋703号</t>
  </si>
  <si>
    <t>陈加泉</t>
  </si>
  <si>
    <t>2020-07-08</t>
  </si>
  <si>
    <t>长沙市开福区月湖街道匍园路20号聚恒科技园3栋1401室</t>
  </si>
  <si>
    <t>2023-10-11</t>
  </si>
  <si>
    <t>2020-03-25</t>
  </si>
  <si>
    <t>湖南星渔校园咨询有限责任公司</t>
  </si>
  <si>
    <t>91430302MAEB949U5E</t>
  </si>
  <si>
    <t>湖南省湘潭市雨湖区韶山中路金湘潭商业广场B座918室</t>
  </si>
  <si>
    <t>2024-11-20</t>
  </si>
  <si>
    <t>衡阳市高新区解放大道9号御璟花苑A A1、B栋2209室</t>
  </si>
  <si>
    <t>湖南自由贸易岳阳片区</t>
  </si>
  <si>
    <t>湖南省长沙市开福区月湖街道匍园路20号聚恒科技园3栋1407房</t>
  </si>
  <si>
    <t>2022-08-23</t>
  </si>
  <si>
    <t>湖南壹网科技有限公司</t>
  </si>
  <si>
    <t>91430100MA4T41F35W</t>
  </si>
  <si>
    <t>长沙高新开发区青山路699号湖南省军民融合科技创新产业园2#栋705A</t>
  </si>
  <si>
    <t>刘兴初</t>
  </si>
  <si>
    <t>2022-11-28</t>
  </si>
  <si>
    <t>2021-07-09</t>
  </si>
  <si>
    <t>湖南逸欣环境服务集团有限公司</t>
  </si>
  <si>
    <t>91430121570263777J</t>
  </si>
  <si>
    <t>湖南省长沙县开慧镇葛家山村金山路69号</t>
  </si>
  <si>
    <t>曾峥</t>
  </si>
  <si>
    <t>2021-09-23</t>
  </si>
  <si>
    <t>湖南省郴州市永兴县便江街道永兴大道裕泰铭都6栋4楼</t>
  </si>
  <si>
    <t>2023-08-28</t>
  </si>
  <si>
    <t>湖南省郴州永兴县便江街道永兴大道裕泰铭都6栋4楼</t>
  </si>
  <si>
    <t>2020-06-01</t>
  </si>
  <si>
    <t>湖南永璟物流有限公司</t>
  </si>
  <si>
    <t>91430181796889465H</t>
  </si>
  <si>
    <t>湖南省长沙县安沙镇物流大道东段9号综合楼527室501-505</t>
  </si>
  <si>
    <t>熊庭庭</t>
  </si>
  <si>
    <t>湖南优蓝人力资源服务有限公司</t>
  </si>
  <si>
    <t>91430112MA4PM9CB8F</t>
  </si>
  <si>
    <t>长沙市望城经济技术开发区普瑞大道一段1555号金桥市场集群2区4栋1614号（房号1601）</t>
  </si>
  <si>
    <t>杨紫茗</t>
  </si>
  <si>
    <t>2019-06-20</t>
  </si>
  <si>
    <t>曹玉容</t>
  </si>
  <si>
    <t>2019-09-10</t>
  </si>
  <si>
    <t>2021-04-29</t>
  </si>
  <si>
    <t>湖南省衡阳市高新区颐高数字经济产业园4座6层603室</t>
  </si>
  <si>
    <t>2022-01-07</t>
  </si>
  <si>
    <t>湖南源弘众包智造服务有限公司</t>
  </si>
  <si>
    <t>91430100MA7DHFEB47</t>
  </si>
  <si>
    <t>中国（湖南）自由贸易试验区长沙片区长沙经开区区块东十一路南段18号长沙蓝色置业有限公司8号综合楼203</t>
  </si>
  <si>
    <t>周振</t>
  </si>
  <si>
    <t>湖南远洋亿家相成物业管理有限公司</t>
  </si>
  <si>
    <t>91430121790304542T</t>
  </si>
  <si>
    <t>湖南省长沙县泉塘街道星沙国际物流园B10-5栋</t>
  </si>
  <si>
    <t>刘柯剑</t>
  </si>
  <si>
    <t>2022-07-06</t>
  </si>
  <si>
    <t>中国（湖南）自由贸易试验区岳阳片区综合保税区云港路cctc保税大厦605室</t>
  </si>
  <si>
    <t>黄溢</t>
  </si>
  <si>
    <t>2021-07-26</t>
  </si>
  <si>
    <t>湖南省长沙市开福区四方坪街道三一大道349号君泰大厦1409</t>
  </si>
  <si>
    <t>湖南云谷人力资源服务有限公司望城分公司</t>
  </si>
  <si>
    <t>91430122MA4L9RCK60</t>
  </si>
  <si>
    <t>卓丽丽</t>
  </si>
  <si>
    <t>湖南云招聘人力资源服务有限公司</t>
  </si>
  <si>
    <t>91431100MA4QR679XX</t>
  </si>
  <si>
    <t>湖南永州经济技术开发区长丰大道与袁家路交叉口西北角（商务中心）306室</t>
  </si>
  <si>
    <t>闫健</t>
  </si>
  <si>
    <t>2021-12-13</t>
  </si>
  <si>
    <t>湖南云众软件开发有限公司</t>
  </si>
  <si>
    <t>91430100MA4TE4XB81</t>
  </si>
  <si>
    <t>中国（湖南）自由贸易试验区长沙片区长沙经开区区块东六路南段77号东方智造港C4栋412、413室</t>
  </si>
  <si>
    <t>李果</t>
  </si>
  <si>
    <t>2021-05-07</t>
  </si>
  <si>
    <t>湖南正公人力资源测评有限公司</t>
  </si>
  <si>
    <t>91430104MA4PKTXB5F</t>
  </si>
  <si>
    <t>湖南省长沙市岳麓区银盆岭街道桐梓坡西路229号金泓园孵化大楼C栋701-709</t>
  </si>
  <si>
    <t>高国英</t>
  </si>
  <si>
    <t>长沙市岳麓区望岳街道观沙路269号八方小区B区F3栋1305</t>
  </si>
  <si>
    <t>蔡叔梅</t>
  </si>
  <si>
    <t>2020-03-19</t>
  </si>
  <si>
    <t>湖南智邦达商务服务有限公司</t>
  </si>
  <si>
    <t>91430112MA4PEQ3E8M</t>
  </si>
  <si>
    <t>长沙市望城经济技术开发区普瑞大道一段1555号金桥市场集群2区3栋12层1201-1204,1226-1228号</t>
  </si>
  <si>
    <t>张国成</t>
  </si>
  <si>
    <t>2020-09-29</t>
  </si>
  <si>
    <t>湖南智联小微企业服务有限公司</t>
  </si>
  <si>
    <t>91430681MAC3H5QN13</t>
  </si>
  <si>
    <t>湖南省岳阳市汨罗市归义镇前进路16、17号</t>
  </si>
  <si>
    <t>杨争</t>
  </si>
  <si>
    <t>宁远县桐山街道西部生态工业新城内S323线与泠江西路交汇处光电智能终端产业园B区二期7栋三楼</t>
  </si>
  <si>
    <t>湖南中邦教育有限责任公司</t>
  </si>
  <si>
    <t>91430302MA4L5KA5XE</t>
  </si>
  <si>
    <t>湖南省湘潭市雨湖区义乌青年创业中心B5栋5楼</t>
  </si>
  <si>
    <t>张欢</t>
  </si>
  <si>
    <t>长沙市天心区芙蓉南路二段390号悦动商业中心B座1105房</t>
  </si>
  <si>
    <t>李佳梓</t>
  </si>
  <si>
    <t>2023-02-03</t>
  </si>
  <si>
    <t>湖南中才精测人力资源有限公司</t>
  </si>
  <si>
    <t>91430103MA4L5WK64A</t>
  </si>
  <si>
    <t>曾建平</t>
  </si>
  <si>
    <t>2024-06-14</t>
  </si>
  <si>
    <t>湖南省怀化市鹤城区大学生创业园601室</t>
  </si>
  <si>
    <t>长沙市天心区青园路7号</t>
  </si>
  <si>
    <t>湖南众禾人力资源有限公司衡阳分公司</t>
  </si>
  <si>
    <t>91430400MA4QGMLW0B</t>
  </si>
  <si>
    <t>衡阳市珠晖区粤汉街道东风北路118号东方雅庭6、7#楼201室。</t>
  </si>
  <si>
    <t>长沙市雨花区井湾子街道新韶东路308号致和苑红星国际公馆二期（商业部分）2324.2325</t>
  </si>
  <si>
    <t>湖南众考人力资源有限公司</t>
  </si>
  <si>
    <t>91430100MA4T9NNT6X</t>
  </si>
  <si>
    <t>长沙高新开发区文轩路27号麓谷钰园F3栋18楼1801房（集群注册）</t>
  </si>
  <si>
    <t>文浩</t>
  </si>
  <si>
    <t>长沙市雨花区圭塘路264号香樟鑫都综合商业楼1801</t>
  </si>
  <si>
    <t>2020-11-26</t>
  </si>
  <si>
    <t>花垣县边城鑫鑫人力资源有限公司</t>
  </si>
  <si>
    <t>湖南花垣</t>
  </si>
  <si>
    <t>华容县田家湖生态新区马鞍社区华容大道中路62号602</t>
  </si>
  <si>
    <t>2021-06-21</t>
  </si>
  <si>
    <t>湖南省辰溪县心家泊二期</t>
  </si>
  <si>
    <t>嘉兴殴力特人力资源有限公司</t>
  </si>
  <si>
    <t>91330421MAC5L5PD75</t>
  </si>
  <si>
    <t>浙江省嘉兴市嘉善县罗星街道乔克国贸中心1号2102室</t>
  </si>
  <si>
    <t>王倩倩</t>
  </si>
  <si>
    <t>江西金手指劳务派遣有限公司</t>
  </si>
  <si>
    <t>913601085736184223</t>
  </si>
  <si>
    <t>江西省南昌市东湖区红谷中大道998号绿地双子塔A1座4401</t>
  </si>
  <si>
    <t>张福昂</t>
  </si>
  <si>
    <t>2019-11-06</t>
  </si>
  <si>
    <t>湖南省永州市蓝山县塔峰镇民俗风情街B2栋B2-117、B2-203</t>
  </si>
  <si>
    <t>耒阳市蔡子池办事处金华南路265号</t>
  </si>
  <si>
    <t>2019-04-24</t>
  </si>
  <si>
    <t>124304816735656989</t>
  </si>
  <si>
    <t>湖南省衡阳市耒阳市蔡子池街道聂洲居委会五一东路1号</t>
  </si>
  <si>
    <t>湖南省耒阳市五梅路5678号耒阳软件开发创意园</t>
  </si>
  <si>
    <t>冷水江市政法路社保大楼10号门面</t>
  </si>
  <si>
    <t>醴陵市众鑫土地综合开发有限公司</t>
  </si>
  <si>
    <t>91430281MA4PEAFL8X</t>
  </si>
  <si>
    <t>宋双峰</t>
  </si>
  <si>
    <t>2019-12-04</t>
  </si>
  <si>
    <t>湖南省长沙市岳麓区咸嘉湖街道岳麓大道369号岳麓易号嘉园办公楼502、504号房-99号</t>
  </si>
  <si>
    <t>2022-09-01</t>
  </si>
  <si>
    <t>宁远县创元物业服务有限公司</t>
  </si>
  <si>
    <t>91431126396109300G</t>
  </si>
  <si>
    <t>湖南省宁远县舜陵街道舜峰社区莲花路38号</t>
  </si>
  <si>
    <t>于新桂</t>
  </si>
  <si>
    <t>湖南省永州市宁远县东溪街道十里铺工业园内创业孵化基地（众创空间）</t>
  </si>
  <si>
    <t>2020-07-15</t>
  </si>
  <si>
    <t>邵阳县塘渡口镇双合社区书院路城乡建设发展集团有限公司四楼</t>
  </si>
  <si>
    <t>2020-07-07</t>
  </si>
  <si>
    <t>湖南省常德市石门县宝峰街道曹家棚社区（国际家居博览中心6栋334-335号）</t>
  </si>
  <si>
    <t>2020-05-14</t>
  </si>
  <si>
    <t>同心国际经济技术合作（长沙）有限公司</t>
  </si>
  <si>
    <t>武汉猎英人力资源服务有限公司长沙分公司</t>
  </si>
  <si>
    <t>91430105MA4QLTWU0K</t>
  </si>
  <si>
    <t>长沙市开福区伍家岭街道芙蓉中路一段109号华创国际广场A栋14层09-096房</t>
  </si>
  <si>
    <t>湘潭县易俗河镇云龙路272号</t>
  </si>
  <si>
    <t>湘潭城发物业服务集团有限公司</t>
  </si>
  <si>
    <t>91430300MA4R0L9X3H</t>
  </si>
  <si>
    <t>湘潭市雨湖区城正街街道板石巷跃进村</t>
  </si>
  <si>
    <t>谭芳</t>
  </si>
  <si>
    <t>湘潭市雨湖区九华街道学府路1号新都汇一期三单元1703022</t>
  </si>
  <si>
    <t>湘潭市蓝盾保安服务有限公司</t>
  </si>
  <si>
    <t>914303005849360208</t>
  </si>
  <si>
    <t>刘耀星</t>
  </si>
  <si>
    <t>湘潭市盛佳劳务有限公司</t>
  </si>
  <si>
    <t>91430302MA4QQ2YYXC</t>
  </si>
  <si>
    <t>湘潭市雨湖区姜畲镇棋盘村槽门组288号一楼</t>
  </si>
  <si>
    <t>冯铁</t>
  </si>
  <si>
    <t>2023-01-13</t>
  </si>
  <si>
    <t>湘西保靖县钱多多人力资源有限责任公司</t>
  </si>
  <si>
    <t>91433125MADJ27DT8X</t>
  </si>
  <si>
    <t>湖南省湘西州保靖县</t>
  </si>
  <si>
    <t>田航</t>
  </si>
  <si>
    <t>2024-07-31</t>
  </si>
  <si>
    <t>2019-08-15</t>
  </si>
  <si>
    <t>湘乡市新世纪职业学校职业介绍事务所</t>
  </si>
  <si>
    <t>湘乡市新湘路办事处车站南路1125号(长桥社区办公楼)</t>
  </si>
  <si>
    <t>湖南省怀化市溆浦县卢峰镇团结街（恒茂百货批发城三栋）222）</t>
  </si>
  <si>
    <t>湖南省怀化市溆浦县卢峰镇兴隆街（桃源新村）A栋108</t>
  </si>
  <si>
    <t>2023-05-26</t>
  </si>
  <si>
    <t>湖南省永兴县便江镇大桥路137号二楼</t>
  </si>
  <si>
    <t>湖南省永州市冷水滩区永州大道中小企业创新创业园C栋潇湘人力资源服务产业园二楼202号</t>
  </si>
  <si>
    <t>湖南省永州市冷水滩区湘江东路166号</t>
  </si>
  <si>
    <t>2024-11-01</t>
  </si>
  <si>
    <t>2020-08-06</t>
  </si>
  <si>
    <t>2022-08-03</t>
  </si>
  <si>
    <t>2020-01-10</t>
  </si>
  <si>
    <t>岳阳市经济开发区枣子山路199号数博环球工业园2栋4楼103-105室</t>
  </si>
  <si>
    <t>2021-12-28</t>
  </si>
  <si>
    <t>湖南省岳阳市岳阳市楼区青年路与五里牌路交汇处天伦国际公馆1215</t>
  </si>
  <si>
    <t>湖南省岳阳市岳阳楼区青年路天伦国际C2小区021栋1213</t>
  </si>
  <si>
    <t>周送交</t>
  </si>
  <si>
    <t>2020-10-13</t>
  </si>
  <si>
    <t>颜家福</t>
  </si>
  <si>
    <t>湖南省岳阳市岳阳楼区金鹗山街道求索路西路190号湘天国际花园天广阁405号</t>
  </si>
  <si>
    <t>湖南省岳阳市岳阳楼区岳阳大道枫树岭村中门组233栋101室（东升社区二楼）</t>
  </si>
  <si>
    <t>2020-02-18</t>
  </si>
  <si>
    <t>2021-11-01</t>
  </si>
  <si>
    <t>张家界安能人力资源有限公司</t>
  </si>
  <si>
    <t>2020-07-14</t>
  </si>
  <si>
    <t>2019-08-09</t>
  </si>
  <si>
    <t>张家界汇广人力资源有限公司</t>
  </si>
  <si>
    <t>91430800MA4T7CF90E</t>
  </si>
  <si>
    <t>张家界市永定区高盛澧园1期</t>
  </si>
  <si>
    <t>祝文倩</t>
  </si>
  <si>
    <t>2021-06-28</t>
  </si>
  <si>
    <t>2019-11-07</t>
  </si>
  <si>
    <t>2021-02-01</t>
  </si>
  <si>
    <t>2019-11-05</t>
  </si>
  <si>
    <t>慈利县零阳街道古城路47号（气象局)1楼2、3号</t>
  </si>
  <si>
    <t>长沙必归网络科技有限公司</t>
  </si>
  <si>
    <t>91430111MA4Q4FUP6N</t>
  </si>
  <si>
    <t>长沙市雨花区圭塘路206号香丽名苑第3栋、4栋、5栋2545号</t>
  </si>
  <si>
    <t>孟祥见</t>
  </si>
  <si>
    <t>2019-05-31</t>
  </si>
  <si>
    <t>长沙伯才人力资源服务有限公司</t>
  </si>
  <si>
    <t>91430104584924206D</t>
  </si>
  <si>
    <t>湖南省长沙市岳麓区望城坡街道振兴路2号716小区综合楼5楼</t>
  </si>
  <si>
    <t>沈秀莲</t>
  </si>
  <si>
    <t>2021-08-27</t>
  </si>
  <si>
    <t>2022-05-11</t>
  </si>
  <si>
    <t>长沙市望城区月亮岛街道中华岭重建地B07栋</t>
  </si>
  <si>
    <t>湖南省长沙市望城区高塘岭街道宝粮东路32号二楼</t>
  </si>
  <si>
    <t>2019-08-30</t>
  </si>
  <si>
    <t>长沙恒珑人力资源有限公司</t>
  </si>
  <si>
    <t>91430103MA4L6Q3A8T</t>
  </si>
  <si>
    <t>湖南省长沙市天心区芙蓉中路692号516房</t>
  </si>
  <si>
    <t>赵珂</t>
  </si>
  <si>
    <t>2019-07-10</t>
  </si>
  <si>
    <t>长沙市望城经济技术开发区一段1555号金桥市场集群2区4栋16层1614号</t>
  </si>
  <si>
    <t>刘权亚</t>
  </si>
  <si>
    <t>长沙汇匠自动化科技有限公司</t>
  </si>
  <si>
    <t>91430121MA4TGF6K0A</t>
  </si>
  <si>
    <t>中国（湖南）自由贸易试验区长沙片区长沙经开区区块东六路南段77号东方智造港C2栋8楼807、808室</t>
  </si>
  <si>
    <t>王鹏</t>
  </si>
  <si>
    <t>2022-10-10</t>
  </si>
  <si>
    <t>长沙汇锦人力资源管理有限公司</t>
  </si>
  <si>
    <t>91430100083550154X</t>
  </si>
  <si>
    <t xml:space="preserve">长沙经济技术开发区板仓路以东长永高速南辅道以南尚都花园城第7栋2210号 </t>
  </si>
  <si>
    <t>章业生</t>
  </si>
  <si>
    <t>2019-07-02</t>
  </si>
  <si>
    <t>长沙极点通信技术有限公司</t>
  </si>
  <si>
    <t>914301000957323852</t>
  </si>
  <si>
    <t>长沙经济技术开发区东六路南路77号东方智造港（长沙科技新城）C2栋10楼1006室</t>
  </si>
  <si>
    <t>周晓芝</t>
  </si>
  <si>
    <t>湖南省长沙市开福区</t>
  </si>
  <si>
    <t>长沙锦贤企业管理咨询有限公司</t>
  </si>
  <si>
    <t>91430100352819669A</t>
  </si>
  <si>
    <t>长沙高新开发区麓龙路209号金荣誉峰翡翠花园H栋518房</t>
  </si>
  <si>
    <t>李智慧</t>
  </si>
  <si>
    <t>2022-02-14</t>
  </si>
  <si>
    <t>长沙联聘人力资源有限公司</t>
  </si>
  <si>
    <t>91430100MADGE5NQ4F</t>
  </si>
  <si>
    <t>长沙经济技术开发区东六路南段77号东方智造港C4栋406、407室</t>
  </si>
  <si>
    <t>湖南省长沙市岳麓区银盆岭街道岳麓大道57号奥克斯广场3栋18031号房</t>
  </si>
  <si>
    <t>2019-11-21</t>
  </si>
  <si>
    <t>长沙锐博汽车服务咨询有限公司</t>
  </si>
  <si>
    <t>91430100MADFBQ8W80</t>
  </si>
  <si>
    <t>中国（湖南）自由贸易试验区长沙片区长沙经开区区块东六路南段77号东方智造港C2栋10楼1007室</t>
  </si>
  <si>
    <t>杨森福</t>
  </si>
  <si>
    <t>长沙三林文化传播有限公司</t>
  </si>
  <si>
    <t>91430121796897174T</t>
  </si>
  <si>
    <t>湖南省长沙县星沙街道东六路266号华润置地广场一期12栋2509号</t>
  </si>
  <si>
    <t>李媛</t>
  </si>
  <si>
    <t>2025-06-17</t>
  </si>
  <si>
    <t>2019-12-13</t>
  </si>
  <si>
    <t>长沙市开福区栖凤路486号凯乐微谷1栋C座19楼1912-1919室</t>
  </si>
  <si>
    <t>长沙市庆点人力资源有限公司</t>
  </si>
  <si>
    <t>91430111MA4TA0PG5W</t>
  </si>
  <si>
    <t>长沙市雨花区劳动东路208号华菱新城地标大厦2603</t>
  </si>
  <si>
    <t>刘欣</t>
  </si>
  <si>
    <t>长沙市天心区湘府中路369号星城荣域园C栋1207</t>
  </si>
  <si>
    <t>2019-08-21</t>
  </si>
  <si>
    <t>长沙市悦鸣企业管理有限公司</t>
  </si>
  <si>
    <t>91430100MA4PQ4D10Q</t>
  </si>
  <si>
    <t>湖南省长沙县星沙街道开元东路288号当代广场18栋1619</t>
  </si>
  <si>
    <t>曾庆勇</t>
  </si>
  <si>
    <t>2021-02-02</t>
  </si>
  <si>
    <t>长沙市岳麓区麓谷企业广场A4栋3单元506</t>
  </si>
  <si>
    <t>长沙泰锐普企业管理咨询有限公司</t>
  </si>
  <si>
    <t>91430102MA4LLJUE5G</t>
  </si>
  <si>
    <t>中国（湖南）自由贸易试验区长沙片区榔梨街道东六路南段77号金科亿达科技城B2栋604</t>
  </si>
  <si>
    <t>2023-07-06</t>
  </si>
  <si>
    <t>长沙天道财务信息咨询有限公司</t>
  </si>
  <si>
    <t>914301117808820315</t>
  </si>
  <si>
    <t>长沙市雨花区劳动东路139号新城新世界第三期东组团1单元17层1710号房</t>
  </si>
  <si>
    <t>廖燎</t>
  </si>
  <si>
    <t>2020-03-18</t>
  </si>
  <si>
    <t>长沙拓界思信息科技有限公司</t>
  </si>
  <si>
    <t>91430100582769003G</t>
  </si>
  <si>
    <t>长沙高新开发区文轩路27号麓谷钰园C1栋N单元2层206号房</t>
  </si>
  <si>
    <t xml:space="preserve">盛克利 </t>
  </si>
  <si>
    <t>2022-07-01</t>
  </si>
  <si>
    <t>长沙喜登人力资源有限公司</t>
  </si>
  <si>
    <t>91430121MADDA8UE4X</t>
  </si>
  <si>
    <t>长沙县榔梨街道黄兴大道南段157号江城豪庭3栋202</t>
  </si>
  <si>
    <t>肖艳飞</t>
  </si>
  <si>
    <t>长沙县宏达人力资源有限责任公司</t>
  </si>
  <si>
    <t>91430121MA4M4NB92B</t>
  </si>
  <si>
    <t>湖南省长沙县星沙街道京珠联络线北、松雅湖南、自来水厂西松雅湖金岸1栋1908</t>
  </si>
  <si>
    <t>李香</t>
  </si>
  <si>
    <t>长沙湘辉人力资源服务有限公司</t>
  </si>
  <si>
    <t>91430104MADPBA5Y0H</t>
  </si>
  <si>
    <t>湖南湘江新区东方红街道岳麓区青山路699号湖南省军民融合科技创新产业园1栋研发楼1907及1910部分</t>
  </si>
  <si>
    <t>长沙湘智人力资源管理有限公司</t>
  </si>
  <si>
    <t>91430105587040991B</t>
  </si>
  <si>
    <t>湖南省长沙市开福区望麓园街道芙蓉中路松桂园2507房</t>
  </si>
  <si>
    <t>左虎</t>
  </si>
  <si>
    <t>2019-05-09</t>
  </si>
  <si>
    <t>长沙翔森人力资源服务有限公司</t>
  </si>
  <si>
    <t>91430112MA4PJ3LA4W</t>
  </si>
  <si>
    <t>湖南省长沙市望城区高塘岭街道文源东路199号紫鑫御湖湾8栋1909-1910号</t>
  </si>
  <si>
    <t>廖雨</t>
  </si>
  <si>
    <t>熊东云</t>
  </si>
  <si>
    <t>2019-09-06</t>
  </si>
  <si>
    <t>长沙易才人力资源顾问有限公司娄底分公司</t>
  </si>
  <si>
    <t>91431302MACX3TNM0H</t>
  </si>
  <si>
    <t>湖南省娄底市娄星区长青街道长青中街（原湘中商业大厦）0001215、0001201</t>
  </si>
  <si>
    <t>芮昕</t>
  </si>
  <si>
    <t>长沙盈硕智造服务有限公司</t>
  </si>
  <si>
    <t>91430100MADGKYCU9L</t>
  </si>
  <si>
    <t>长沙经济技术开发区东六路南段77号东方智造港C4栋408、409室</t>
  </si>
  <si>
    <t>长沙市天心区芙蓉南路二段128号现代广场101贵宾楼4层8405</t>
  </si>
  <si>
    <t>长沙职链科技有限责任公司</t>
  </si>
  <si>
    <t>91430121MAEFDN0T72</t>
  </si>
  <si>
    <t>湖南省长沙县湘龙街道滨湖西路26号湘核科研档案中心（大学生创新创业中心）4楼403、404、410、411室</t>
  </si>
  <si>
    <t>刘嘉轩</t>
  </si>
  <si>
    <t>长沙市雨花区湘府东路二段200号华坤大楼913-918室</t>
  </si>
  <si>
    <t>长沙市雨花区湘府东路二段20号华坤大楼913-918室</t>
  </si>
  <si>
    <t>长沙轴协信息科技有限公司</t>
  </si>
  <si>
    <t>9143010406224000XG</t>
  </si>
  <si>
    <t>长沙高新开发区桐梓坡西路408号保利·麓谷林语小区I区综合体2B栋2215-2216房</t>
  </si>
  <si>
    <t>卢双</t>
  </si>
  <si>
    <t>2020-02-20</t>
  </si>
  <si>
    <t>2022-04-22</t>
  </si>
  <si>
    <t>湖南省株洲市渌口区渌口镇津口东路与向阳南路交汇处（世纪广场内）</t>
  </si>
  <si>
    <t>湖南省株洲市芦淞区董家塅街道凤凰村3栋201</t>
  </si>
  <si>
    <t>2023-09-18</t>
  </si>
  <si>
    <t>株洲新百易教育科技有限公司</t>
  </si>
  <si>
    <t>91430203MAC7405840</t>
  </si>
  <si>
    <t>湖南省株洲市芦淞区庆云街道石宋路170号融城广场401室</t>
  </si>
  <si>
    <t>陆双飞</t>
  </si>
  <si>
    <t>湖南省株洲市天元区泰山西路九八缔景城1栋1101室</t>
  </si>
  <si>
    <t>2024-10-21</t>
  </si>
  <si>
    <t>湖南省株洲市天元区马家河街道湖南省株洲市天元区新马动力创新园2.2期项目E栋研发办公楼6层609号</t>
  </si>
  <si>
    <t>安化县金手指劳务信息咨询中心</t>
  </si>
  <si>
    <t>92430923MA4QR7BD0A</t>
  </si>
  <si>
    <t>分支机构报告</t>
  </si>
  <si>
    <t>李祥世</t>
  </si>
  <si>
    <t>北京华建英才人力资源顾问有限公司长沙分公司</t>
  </si>
  <si>
    <t>91430111MA4R2KTK2G</t>
  </si>
  <si>
    <t>长沙市雨花区韶山中路489号万博汇名邸三期2308房</t>
  </si>
  <si>
    <t>邢飞</t>
  </si>
  <si>
    <t>北京网聘信息技术有限公司长沙分公司</t>
  </si>
  <si>
    <t>91430100599434576P</t>
  </si>
  <si>
    <t>湖南省长沙市岳麓区茶子山东路51号地宝大厦A座20层整层</t>
  </si>
  <si>
    <t>郭盛</t>
  </si>
  <si>
    <t>2022-03-21</t>
  </si>
  <si>
    <t>丰昂人力资源服务（天津）有限公司长沙分公司</t>
  </si>
  <si>
    <t>91430121MA4T9L4372</t>
  </si>
  <si>
    <t>湖南省长沙县合心路102号顺丰丰泰产业园电商办公中心A608</t>
  </si>
  <si>
    <t>陈以雄</t>
  </si>
  <si>
    <t>2021-05-28</t>
  </si>
  <si>
    <t>广东华信服务集团有限公司长沙分公司</t>
  </si>
  <si>
    <t>91430121MA4L1BYY3N</t>
  </si>
  <si>
    <t>湖南省长沙市长沙县星沙街道东六路266号华润置地广场一期12栋1508</t>
  </si>
  <si>
    <t>汤堪赞</t>
  </si>
  <si>
    <t>广东君润人力资源服务有限公司长沙分公司</t>
  </si>
  <si>
    <t>91430121MAC1844XXN</t>
  </si>
  <si>
    <t>湖南省长沙县黄兴镇合心路102号电商办公中心201室</t>
  </si>
  <si>
    <t>张长进</t>
  </si>
  <si>
    <t>广东韶华人力资源有限公司长沙分公司</t>
  </si>
  <si>
    <t>91430104MAC74KBYXQ</t>
  </si>
  <si>
    <t>湖南湘江新区望城坡街道玉兰路433号西枢纽商务中心T1写字楼、T2写字楼601号111室</t>
  </si>
  <si>
    <t>杨序尊</t>
  </si>
  <si>
    <t>广东羊城人力资源管理有限公司湖南分公司</t>
  </si>
  <si>
    <t>91430111MA4PEY9J9U</t>
  </si>
  <si>
    <t>湖南省长沙市天心区芙蓉南路二段390号悦动商业广场B座605号</t>
  </si>
  <si>
    <t>刘名冠</t>
  </si>
  <si>
    <t>广州源徕人力资源服务有限公司长沙分公司</t>
  </si>
  <si>
    <t>91430181MAD55T7E0K</t>
  </si>
  <si>
    <t>中国（湖南）自由贸易试验区长沙片区长沙经开区区块东六路南段77号东方智造港C2栋1108室</t>
  </si>
  <si>
    <t>袁思祥</t>
  </si>
  <si>
    <t>2025-05-15</t>
  </si>
  <si>
    <t>湖北新众红人力资源管理有限公司泉塘分公司</t>
  </si>
  <si>
    <t>91430100MAK1E4JR3X</t>
  </si>
  <si>
    <t>长沙经济技术开发区螺丝塘路68号星沙国际企业中心14号厂房805</t>
  </si>
  <si>
    <t>黄颖</t>
  </si>
  <si>
    <t>湖北新众红人力资源管理有限公司长沙县分公司</t>
  </si>
  <si>
    <t>91430121MAE87GKT6Y</t>
  </si>
  <si>
    <t>湖南省长沙县长龙街道星沙产业基地蓝田北路1号梦工厂工业配套园二期A1栋402</t>
  </si>
  <si>
    <t>刘嘉康</t>
  </si>
  <si>
    <t>湖南安博人云科技有限公司慈利分公司</t>
  </si>
  <si>
    <t>91430821MA4R2A2K3X</t>
  </si>
  <si>
    <t>李骏</t>
  </si>
  <si>
    <t>2021-08-24</t>
  </si>
  <si>
    <t>湖南安栎信息咨询服务有限公司长沙分公司</t>
  </si>
  <si>
    <t>91430100MAEGKUQJ90</t>
  </si>
  <si>
    <t>长沙经济技术开发区螺丝塘路68号星沙国际企业中心8号厂房602室</t>
  </si>
  <si>
    <t>谭为</t>
  </si>
  <si>
    <t>湖南德方人力资源有限公司株洲分公司</t>
  </si>
  <si>
    <t>91430202MA4R4K1J7L</t>
  </si>
  <si>
    <t>株洲市渌口区南洲镇南洲新区创新创业产业园</t>
  </si>
  <si>
    <t>欧阳帆</t>
  </si>
  <si>
    <t>湖南聚能人力资源管理有限公司长沙分公司</t>
  </si>
  <si>
    <t>91430111MAC3ADYH70</t>
  </si>
  <si>
    <t>长沙市雨花区雨花亭街道新建东路35号阳光锦城1栋2806号</t>
  </si>
  <si>
    <t>湖南蓝桥人力资源集团有限公司城东分公司</t>
  </si>
  <si>
    <t>91430121MAC5LYJNX2</t>
  </si>
  <si>
    <t>湖南省长沙县星沙街道松雅社区松雅小区E02栋659号</t>
  </si>
  <si>
    <t>王威</t>
  </si>
  <si>
    <t>湖南蓝桥人力资源集团有限公司泉塘分公司</t>
  </si>
  <si>
    <t>91430121MAC6RKFNXT</t>
  </si>
  <si>
    <t>湖南省长沙县泉塘街道泉塘小区C区23栋101号</t>
  </si>
  <si>
    <t>刘水应</t>
  </si>
  <si>
    <t>湖南蓝桥人力资源集团有限公司长沙县分公司</t>
  </si>
  <si>
    <t>91430121MAC5YEQ10E</t>
  </si>
  <si>
    <t>湖南省长沙县泉塘街道梨江社区楚天馨苑3栋103号</t>
  </si>
  <si>
    <t>陈洋</t>
  </si>
  <si>
    <t>湖南启航创客人力资源有限公司长沙分公司</t>
  </si>
  <si>
    <t>91430100MA7G2T6U8R</t>
  </si>
  <si>
    <t>湖南省长沙县星沙街道星沙大道39号绿领大厦1309</t>
  </si>
  <si>
    <t>陈响</t>
  </si>
  <si>
    <t>湖南外服人力资源服务有限公司湘潭分公司</t>
  </si>
  <si>
    <t>91430300MA4R9YL55B</t>
  </si>
  <si>
    <t>湖南省湘潭市昭山两型产业发展中心西附楼三楼305-13号</t>
  </si>
  <si>
    <t>赵嘉</t>
  </si>
  <si>
    <t>2020-07-13</t>
  </si>
  <si>
    <t>楚雅琼</t>
  </si>
  <si>
    <t>江苏成功企业管理有限公司长沙分公司</t>
  </si>
  <si>
    <t>91430100MA4R0UA8XA</t>
  </si>
  <si>
    <t>长沙经济技术开发区泉塘街道向阳路1号金科时代中心3栋1605</t>
  </si>
  <si>
    <t>林羽</t>
  </si>
  <si>
    <t>2025-04-29</t>
  </si>
  <si>
    <t>江西海纳人力资源有限公司湖南分公司</t>
  </si>
  <si>
    <t>91430100MAK1WU8CXT</t>
  </si>
  <si>
    <t>长沙经济技术开发区东六路南段77号金科亿达科技城C2栋2303</t>
  </si>
  <si>
    <t>江西泰弘人力资源有限公司长沙县分公司</t>
  </si>
  <si>
    <t>91430121MADEJ01382</t>
  </si>
  <si>
    <t>湖南省长沙县星沙街道开元东路95号华润置地广场二期15栋1212</t>
  </si>
  <si>
    <t>汤红艳</t>
  </si>
  <si>
    <t>2024-05-11</t>
  </si>
  <si>
    <t>君润人力资源服务（深圳）有限公司长沙分公司</t>
  </si>
  <si>
    <t>91430121MA4R0J617L</t>
  </si>
  <si>
    <t>湖南省长沙县黄兴镇合心路102号长沙顺丰丰泰产业园区内电商办公中心</t>
  </si>
  <si>
    <t>王文志</t>
  </si>
  <si>
    <t>2020-09-15</t>
  </si>
  <si>
    <t>马鞍山润海企业管理服务有限公司</t>
  </si>
  <si>
    <t>91430111MAD96FF08H</t>
  </si>
  <si>
    <t>长沙市雨花区洞井街道中意一路676号天美大厦1508</t>
  </si>
  <si>
    <t>吉和润</t>
  </si>
  <si>
    <t>宁波魔小方人力资源服务有限公司长沙分公司</t>
  </si>
  <si>
    <t>91430104MA7EKBLN3G</t>
  </si>
  <si>
    <t>湖南省长沙市岳麓区西湖街道枫林一路西湖文化园创意文化街B区B5-215号</t>
  </si>
  <si>
    <t>郝耘琦</t>
  </si>
  <si>
    <t>2022-01-05</t>
  </si>
  <si>
    <t>宁波英普瑞特供应链管理有限公司湘潭分公司</t>
  </si>
  <si>
    <t>91430302MAE537KC8Q</t>
  </si>
  <si>
    <t>湖南省湘潭市高新区板塘街道光华路9号力合长株潭科技创新领航基地项目4号厂房0801001号</t>
  </si>
  <si>
    <t>伍丹</t>
  </si>
  <si>
    <t>仁励窝人力资源（广州）有限公司长沙分公司</t>
  </si>
  <si>
    <t>91430104MAD8Q0A03X</t>
  </si>
  <si>
    <t>湖南省长沙市岳麓区望城坡街道玉兰路433号西枢纽商务中心T1写字楼、T2写字楼601号109室</t>
  </si>
  <si>
    <t>马西亚</t>
  </si>
  <si>
    <t>融通人力资源开发有限公司长沙分公司</t>
  </si>
  <si>
    <t>91430100MA7F2DDL4D</t>
  </si>
  <si>
    <t>北京市大兴区经济开发区科苑路18号3幢三层</t>
  </si>
  <si>
    <t>陈翔</t>
  </si>
  <si>
    <t>如常（山东）人力资源有限公司长沙分公司</t>
  </si>
  <si>
    <t>91430100MAEHTM3132</t>
  </si>
  <si>
    <t>中国（湖南）自由贸易试验区长沙片区长沙经开区区块人民东路211号东方韵动汇1栋7楼707房</t>
  </si>
  <si>
    <t>吕军</t>
  </si>
  <si>
    <t>锐仕方达人才科技集团有限公司长沙第二分公司</t>
  </si>
  <si>
    <t>91430104MA7AN2HU3G</t>
  </si>
  <si>
    <t>湖南湘江新区观沙岭街道茶子山东路20号鼎衡大厦601-自编号602号</t>
  </si>
  <si>
    <t>唐欢</t>
  </si>
  <si>
    <t>上海决胜人力资源有限公司长沙分公司</t>
  </si>
  <si>
    <t>91430104MADF5XXA3L</t>
  </si>
  <si>
    <t>湖南省长沙市岳麓区银盆岭街道银杉路31号绿地时代广场5、6栋2306</t>
  </si>
  <si>
    <t>肖登峰</t>
  </si>
  <si>
    <t>上海蓝遇人力资源服务有限公司长沙分公司</t>
  </si>
  <si>
    <t>91430111MAEPMY8N78</t>
  </si>
  <si>
    <t>长沙市雨花区跳马镇时代阳光大道红星全球农批中心写字楼10层1007室1号</t>
  </si>
  <si>
    <t>叶光明</t>
  </si>
  <si>
    <t>深圳市华脉人力资源集团有限公司长沙分公司</t>
  </si>
  <si>
    <t>91430111MA4QMXNB4G</t>
  </si>
  <si>
    <t>长沙市雨花区金海路128号领智工业园A3幢9层901房</t>
  </si>
  <si>
    <t>康丁丁</t>
  </si>
  <si>
    <t>2019-11-19</t>
  </si>
  <si>
    <t>深圳市一诺英才企业管理有限公司长沙分公司</t>
  </si>
  <si>
    <t>91430100MA7BRH5Q85</t>
  </si>
  <si>
    <t>黄好平</t>
  </si>
  <si>
    <t>安国平</t>
  </si>
  <si>
    <t>谊通供应链（金华）有限公司长沙分公司</t>
  </si>
  <si>
    <t>91430121MAEDYQBN9F</t>
  </si>
  <si>
    <t>湖南省长沙县星沙街道天华中路122号星大花园1106</t>
  </si>
  <si>
    <t>侯佳宝</t>
  </si>
  <si>
    <t>悦服好工（厦门）人力资源服务有限公司湘潭分公司</t>
  </si>
  <si>
    <t>91430300MADA1TF77D</t>
  </si>
  <si>
    <t>湘潭市高新区板塘街道光华路9号力合长株潭科技创新领航基地项目4号厂房0801001号</t>
  </si>
  <si>
    <t>廖志升</t>
  </si>
  <si>
    <t>长沙市云聘教育科技有限公司</t>
  </si>
  <si>
    <t>91430104MA4L4RTY1J</t>
  </si>
  <si>
    <t>长沙湘智人力资源管理有限公司长沙县分公司</t>
  </si>
  <si>
    <t>91430121MA4LFCTG35</t>
  </si>
  <si>
    <t>湖南省长沙县星沙街道开元东路以北、东六线以东华润置地广场一期12幢703号</t>
  </si>
  <si>
    <t>2019-08-13</t>
  </si>
  <si>
    <t>长沙信力人力资源服务有限公司长沙县分公司</t>
  </si>
  <si>
    <t>91430121696224087Q</t>
  </si>
  <si>
    <t>湖南省长沙县路口镇路口社区三惠路8号</t>
  </si>
  <si>
    <t>长沙易才人力资源顾问有限公司常德分公司</t>
  </si>
  <si>
    <t>91430702MACMY7WA9F</t>
  </si>
  <si>
    <t>常德市武陵区芙蓉街道项家铺社区东汉街（金城小区11栋2层204室）</t>
  </si>
  <si>
    <t>2023-12-13</t>
  </si>
  <si>
    <t>长沙易才人力资源顾问有限公司衡阳分公司</t>
  </si>
  <si>
    <t>91430400MACPXRPA6W</t>
  </si>
  <si>
    <t>衡阳市高新区解放大道12号名城大厦1303室</t>
  </si>
  <si>
    <t>长沙易才人力资源顾问有限公司益阳分公司</t>
  </si>
  <si>
    <t>91430900MACQHG447C</t>
  </si>
  <si>
    <t>湖南省益阳市朝阳街道江金社区恒大绿洲7栋2502室</t>
  </si>
  <si>
    <t>智服人力资源（湖南）有限公司经开区分公司</t>
  </si>
  <si>
    <t>91430100MAK3UKB98B</t>
  </si>
  <si>
    <t>长沙经济技术开发区东六路南段77号金科亿达科技城C4、C5栋304</t>
  </si>
  <si>
    <t>运营状态</t>
  </si>
  <si>
    <t>衡阳市恒扬人力资源服务有限公司</t>
  </si>
  <si>
    <t>91430408MA4Q8TN154</t>
  </si>
  <si>
    <t>衡阳市高新区杨柳路33号启迪古汉集团股份有限公司3-7层</t>
  </si>
  <si>
    <t>撤销状态</t>
  </si>
  <si>
    <t>贺樟衡</t>
  </si>
  <si>
    <t>2020-09-27</t>
  </si>
  <si>
    <t>郴州德跃劳务有限公司</t>
  </si>
  <si>
    <t>91431002MA4RDN3280</t>
  </si>
  <si>
    <t>郴州市北湖区北湖街道北湖商业城郴桂路及国庆路交汇处2栋301室</t>
  </si>
  <si>
    <t>曹佳佳</t>
  </si>
  <si>
    <t>常德五湖人力资源服务有限公司</t>
  </si>
  <si>
    <t>91430724MA4QF5WL99</t>
  </si>
  <si>
    <t>临澧县朝阳东街118号</t>
  </si>
  <si>
    <t>闵洋</t>
  </si>
  <si>
    <t>湖南信泰人力资源有限公司</t>
  </si>
  <si>
    <t>91430302MA4QAR3PXM</t>
  </si>
  <si>
    <t>湘潭市雨湖区城镇街道熙春路688号华丰春城2号楼020101号</t>
  </si>
  <si>
    <t>张旭阳</t>
  </si>
  <si>
    <t>2019-05-16</t>
  </si>
  <si>
    <t>注销状态</t>
  </si>
  <si>
    <t>慈利县瑞程劳务派遣有限公司</t>
  </si>
  <si>
    <t>91430821MA4Q708315</t>
  </si>
  <si>
    <t>慈利县零阳镇慈姑路003号</t>
  </si>
  <si>
    <t>周可</t>
  </si>
  <si>
    <t>湖南全升人力资源有限公司</t>
  </si>
  <si>
    <t>91431103MA4QX80J5X</t>
  </si>
  <si>
    <t>湖南省永州市冷水滩区岭头村竹山园小区</t>
  </si>
  <si>
    <t>李前春</t>
  </si>
  <si>
    <t>湖南金泰恒人力资源服务有限公司</t>
  </si>
  <si>
    <t>91430300MA4RJ6KP01</t>
  </si>
  <si>
    <t>湖南省湘潭市高新区吉安路77号中瀚财富广场1单元170101号</t>
  </si>
  <si>
    <t>王婷婷</t>
  </si>
  <si>
    <t>2020-10-21</t>
  </si>
  <si>
    <t>永兴振鑫劳务有限公司</t>
  </si>
  <si>
    <t>91431023MA7AYGUB96</t>
  </si>
  <si>
    <t>永兴县便江街道永兴大道金城国际8栋1311室</t>
  </si>
  <si>
    <t>李振彪</t>
  </si>
  <si>
    <t>湖南诚义和人力资源有限责任公司</t>
  </si>
  <si>
    <t>91430105MA4M5DCU9T</t>
  </si>
  <si>
    <t>湖南省长沙市开福区四方坪街道四方坪98号时代先锋二期B栋A座704号房</t>
  </si>
  <si>
    <t>陈婷</t>
  </si>
  <si>
    <t>2019-10-24</t>
  </si>
  <si>
    <t>耒阳秋月人力资源服务有限责任公司</t>
  </si>
  <si>
    <t>91430481MA4Q70NJ82</t>
  </si>
  <si>
    <t>耒阳市水东江办事处双州居委会11组</t>
  </si>
  <si>
    <t>孙秋月</t>
  </si>
  <si>
    <t>永州市晟达供应链管理有限公司</t>
  </si>
  <si>
    <t>91431103MA4QLHAC0C</t>
  </si>
  <si>
    <t>永州市冷水滩区潇湘大道与珊瑚路交汇处C区2栋8号</t>
  </si>
  <si>
    <t>刘文晖</t>
  </si>
  <si>
    <t>华容县顺发人力资源有限公司</t>
  </si>
  <si>
    <t>91430623MA7B0NN84F</t>
  </si>
  <si>
    <t>华容县章华镇迎宾南路047-2号</t>
  </si>
  <si>
    <t>新晃鸿运商务咨询有限责任公司</t>
  </si>
  <si>
    <t>91431227MA4Q2TT29C</t>
  </si>
  <si>
    <t>新晃县环城路（高铁西站旁边）</t>
  </si>
  <si>
    <t>黎洁</t>
  </si>
  <si>
    <t>资兴市中才人力资源有限公司</t>
  </si>
  <si>
    <t>91431081MA4LF4EF8R</t>
  </si>
  <si>
    <t>湖南省郴州市资兴市东江街道东江大道文化广场旁彼岸东江庭园2F门面113号</t>
  </si>
  <si>
    <t>叶剑</t>
  </si>
  <si>
    <t>2021-03-03</t>
  </si>
  <si>
    <t>株洲远辰文化传播有限公司炎陵分公司</t>
  </si>
  <si>
    <t>91430225MA4PHD6T02</t>
  </si>
  <si>
    <t>株洲市炎陵县霞阳镇神农大道天华小区</t>
  </si>
  <si>
    <t>湖南跃鸿企业管理有限公司</t>
  </si>
  <si>
    <t>91430121MA4RWLXR1L</t>
  </si>
  <si>
    <t>长沙市雨花区同升街道环保中路188号四期10栋203房</t>
  </si>
  <si>
    <t>黄熊</t>
  </si>
  <si>
    <t>2021-10-20</t>
  </si>
  <si>
    <t>汉寿锦速职业介绍有限公司</t>
  </si>
  <si>
    <t>91430722MA4PD0MX8L</t>
  </si>
  <si>
    <t>湖南省常德市汉寿县</t>
  </si>
  <si>
    <t>尹跃辉</t>
  </si>
  <si>
    <t>郴州市家友家政有限公司</t>
  </si>
  <si>
    <t>91431002087614186L</t>
  </si>
  <si>
    <t>郴州市北湖区解放路32号</t>
  </si>
  <si>
    <t>岳春兰</t>
  </si>
  <si>
    <t>2018-05-10</t>
  </si>
  <si>
    <t>永州智通人力资源有限公司</t>
  </si>
  <si>
    <t>91431129MA4QLP7Q8H</t>
  </si>
  <si>
    <t>湖南省永州市江华瑶族自治县沱江镇江华大道锦江豪廷酒店1501房</t>
  </si>
  <si>
    <t>湘潭市雨湖区摇摇玲信息服务中心</t>
  </si>
  <si>
    <t>昭潭街道汽车西站金沙小区8号楼11号门面</t>
  </si>
  <si>
    <t>张军</t>
  </si>
  <si>
    <t>永顺县万众人力资源服务有限公司</t>
  </si>
  <si>
    <t>91433127MA4TBD5AXU</t>
  </si>
  <si>
    <t>永顺县永顺县灵溪镇城中社区两河街13号</t>
  </si>
  <si>
    <t>郴州市乐帮人力资源服务有限公司</t>
  </si>
  <si>
    <t>91431081MA4TADF14E</t>
  </si>
  <si>
    <t>湖南省郴州市资兴市唐洞街道秀流路龙潭小区龙江坪组5栋3-102</t>
  </si>
  <si>
    <t>邓月敏</t>
  </si>
  <si>
    <t>2021-06-24</t>
  </si>
  <si>
    <t>湖南采影文化传播有限公司</t>
  </si>
  <si>
    <t>91431100MA4Q8Q1A0H</t>
  </si>
  <si>
    <t>永州经开区长丰工业园零陵南路与丰泰路交叉口东南角（潇湘科技创新中心）536室</t>
  </si>
  <si>
    <t>周云鹏</t>
  </si>
  <si>
    <t>2019-12-26</t>
  </si>
  <si>
    <t>2021-09-24</t>
  </si>
  <si>
    <t>湘潭市岳塘区家乐家政服务中心</t>
  </si>
  <si>
    <t>92430304MA4PC8X558</t>
  </si>
  <si>
    <t>建设路街道福星花园1号楼22号</t>
  </si>
  <si>
    <t>楚光</t>
  </si>
  <si>
    <t>2018-12-11</t>
  </si>
  <si>
    <t>2018-12-13</t>
  </si>
  <si>
    <t>长沙正才人力资源有限公司</t>
  </si>
  <si>
    <t>91430104MA4T8TE290</t>
  </si>
  <si>
    <t>湖南省长沙市岳麓区望岳街道含光路与谷丰路交汇处西南角荣泰商业广场3栋1038室</t>
  </si>
  <si>
    <t>杨蓉</t>
  </si>
  <si>
    <t>湖南聚信人力资源有限公司</t>
  </si>
  <si>
    <t>91430111MA4RXBF479</t>
  </si>
  <si>
    <t>长沙市雨花区中意一路798号冠铭商务中心第6栋15层1505号</t>
  </si>
  <si>
    <t>黄国海</t>
  </si>
  <si>
    <t>湖南易加益信息科技有限公司</t>
  </si>
  <si>
    <t>91430300MA7AUXYJ4E</t>
  </si>
  <si>
    <t>湖南省湘潭市高新区双马街道吉安路108号家家美写字楼2111室6号</t>
  </si>
  <si>
    <t>张加奇</t>
  </si>
  <si>
    <t>蓝山县湘隆人力资源有限公司</t>
  </si>
  <si>
    <t>91431127MA4T8UK388</t>
  </si>
  <si>
    <t>湖南省永州市蓝山县塔峰镇广场路1号3楼302房</t>
  </si>
  <si>
    <t>李军亮</t>
  </si>
  <si>
    <t>2021-12-16</t>
  </si>
  <si>
    <t>益阳市财智君企业管理有限公司</t>
  </si>
  <si>
    <t>91430900MA4QK4LA38</t>
  </si>
  <si>
    <t>湖南省益阳市南县南洲镇南县经济开发区医疗健康产业园1号栋301室（新张村）</t>
  </si>
  <si>
    <t>2019-07-11</t>
  </si>
  <si>
    <t>湖南德佑聚人力资源服务有限公司</t>
  </si>
  <si>
    <t>91430321MA4PJ3C05K</t>
  </si>
  <si>
    <t>湘潭县易俗河镇凯旋国际广场10楼1031、1033室</t>
  </si>
  <si>
    <t>湘潭市雨湖区九方电器有限责任公司</t>
  </si>
  <si>
    <t>91430302MA4PB4WCXM</t>
  </si>
  <si>
    <t>湖南省湘潭市雨湖区</t>
  </si>
  <si>
    <t>贺铁山</t>
  </si>
  <si>
    <t>蓝山中骏人力资源服务有限公司</t>
  </si>
  <si>
    <t>91431127MA4T4CM64Y</t>
  </si>
  <si>
    <t>湖南省永州市蓝山县湘源壹号8＃105商铺</t>
  </si>
  <si>
    <t>谭世苗</t>
  </si>
  <si>
    <t>2021-03-25</t>
  </si>
  <si>
    <t>2017-06-20</t>
  </si>
  <si>
    <t>张家界口小碑科技有限公司</t>
  </si>
  <si>
    <t>91430821MA4RQXGK6A</t>
  </si>
  <si>
    <t>张家界市慈利县零阳镇街道军民路5号</t>
  </si>
  <si>
    <t>2022-06-28</t>
  </si>
  <si>
    <t>湖南君聚合人力资源服务有限公司</t>
  </si>
  <si>
    <t>91431129MA4QRDA98H</t>
  </si>
  <si>
    <t>湖南省永州市江华瑶族自治县沱江镇江华大道北侧龙华世纪城9号楼4号商铺</t>
  </si>
  <si>
    <t>熊林平</t>
  </si>
  <si>
    <t>2020-01-02</t>
  </si>
  <si>
    <t>永州市瑶都人力资源有限公司</t>
  </si>
  <si>
    <t>91431129MA4R4N3Y0P</t>
  </si>
  <si>
    <t>湖南省永州市江华瑶族自治县沱江镇经济开发区瑶都大道北段电商产业园众创空间B16-B10</t>
  </si>
  <si>
    <t>王木成</t>
  </si>
  <si>
    <t>湘潭雯月知识产权有限公司</t>
  </si>
  <si>
    <t>91430321MA4QT56Q0R</t>
  </si>
  <si>
    <t>湘潭县易俗河镇海棠北路142号</t>
  </si>
  <si>
    <t>陈海燕</t>
  </si>
  <si>
    <t>2019-12-11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</si>
</sst>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name val="黑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0" fontId="0"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Font="1" applyAlignment="1">
      <alignment horizontal="left" vertical="center"/>
    </xf>
    <xf numFmtId="0" fontId="2" fillId="0" borderId="1" xfId="0" applyFont="1" applyBorder="1" applyAlignment="1">
      <alignment horizontal="left" vertical="center"/>
    </xf>
    <xf numFmtId="0" fontId="0" fillId="0" borderId="0" xfId="0" applyFont="1" applyAlignment="1">
      <alignment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49"/>
  <sheetViews>
    <sheetView workbookViewId="0">
      <pane ySplit="1" topLeftCell="A2" activePane="bottomLeft" state="frozen"/>
      <selection/>
      <selection pane="bottomLeft" activeCell="A2" sqref="A2"/>
    </sheetView>
  </sheetViews>
  <sheetFormatPr defaultColWidth="9" defaultRowHeight="13.5" outlineLevelCol="6"/>
  <cols>
    <col min="1" max="1" width="43.625" style="11" customWidth="1"/>
    <col min="2" max="2" width="20.375" style="11" customWidth="1"/>
    <col min="3" max="3" width="31" style="11" customWidth="1"/>
    <col min="4" max="6" width="15.125" style="11" customWidth="1"/>
    <col min="7" max="7" width="45.875" style="2" customWidth="1"/>
    <col min="8" max="8" width="42" style="11" customWidth="1"/>
    <col min="9" max="16384" width="9" style="11"/>
  </cols>
  <sheetData>
    <row r="1" ht="18" customHeight="1" spans="1:7">
      <c r="A1" s="4" t="s">
        <v>0</v>
      </c>
      <c r="B1" s="4" t="s">
        <v>1</v>
      </c>
      <c r="C1" s="4" t="s">
        <v>2</v>
      </c>
      <c r="D1" s="4" t="s">
        <v>3</v>
      </c>
      <c r="E1" s="4" t="s">
        <v>4</v>
      </c>
      <c r="F1" s="4" t="s">
        <v>5</v>
      </c>
      <c r="G1" s="4" t="s">
        <v>6</v>
      </c>
    </row>
    <row r="2" spans="1:7">
      <c r="A2" s="12" t="s">
        <v>7</v>
      </c>
      <c r="B2" s="12" t="s">
        <v>8</v>
      </c>
      <c r="C2" s="8" t="s">
        <v>9</v>
      </c>
      <c r="D2" s="12" t="s">
        <v>10</v>
      </c>
      <c r="E2" s="12" t="s">
        <v>11</v>
      </c>
      <c r="F2" s="12" t="s">
        <v>12</v>
      </c>
      <c r="G2" s="8" t="s">
        <v>13</v>
      </c>
    </row>
    <row r="3" ht="27" spans="1:7">
      <c r="A3" s="12" t="s">
        <v>14</v>
      </c>
      <c r="B3" s="12" t="s">
        <v>15</v>
      </c>
      <c r="C3" s="8" t="s">
        <v>16</v>
      </c>
      <c r="D3" s="12" t="s">
        <v>10</v>
      </c>
      <c r="E3" s="12" t="s">
        <v>17</v>
      </c>
      <c r="F3" s="12" t="s">
        <v>18</v>
      </c>
      <c r="G3" s="8" t="s">
        <v>16</v>
      </c>
    </row>
    <row r="4" ht="27" spans="1:7">
      <c r="A4" s="12" t="s">
        <v>19</v>
      </c>
      <c r="B4" s="12" t="s">
        <v>20</v>
      </c>
      <c r="C4" s="8" t="s">
        <v>21</v>
      </c>
      <c r="D4" s="12" t="s">
        <v>10</v>
      </c>
      <c r="E4" s="12" t="s">
        <v>22</v>
      </c>
      <c r="F4" s="12" t="s">
        <v>23</v>
      </c>
      <c r="G4" s="8" t="s">
        <v>21</v>
      </c>
    </row>
    <row r="5" ht="40.5" spans="1:7">
      <c r="A5" s="12" t="s">
        <v>24</v>
      </c>
      <c r="B5" s="12" t="s">
        <v>25</v>
      </c>
      <c r="C5" s="8" t="s">
        <v>26</v>
      </c>
      <c r="D5" s="12" t="s">
        <v>10</v>
      </c>
      <c r="E5" s="12" t="s">
        <v>27</v>
      </c>
      <c r="F5" s="12" t="s">
        <v>28</v>
      </c>
      <c r="G5" s="8" t="s">
        <v>26</v>
      </c>
    </row>
    <row r="6" ht="27" spans="1:7">
      <c r="A6" s="12" t="s">
        <v>29</v>
      </c>
      <c r="B6" s="12" t="s">
        <v>30</v>
      </c>
      <c r="C6" s="8" t="s">
        <v>31</v>
      </c>
      <c r="D6" s="12" t="s">
        <v>10</v>
      </c>
      <c r="E6" s="12" t="s">
        <v>32</v>
      </c>
      <c r="F6" s="12" t="s">
        <v>33</v>
      </c>
      <c r="G6" s="8" t="s">
        <v>31</v>
      </c>
    </row>
    <row r="7" ht="40.5" spans="1:7">
      <c r="A7" s="12" t="s">
        <v>34</v>
      </c>
      <c r="B7" s="12" t="s">
        <v>35</v>
      </c>
      <c r="C7" s="8" t="s">
        <v>36</v>
      </c>
      <c r="D7" s="12" t="s">
        <v>10</v>
      </c>
      <c r="E7" s="12" t="s">
        <v>37</v>
      </c>
      <c r="F7" s="12" t="s">
        <v>38</v>
      </c>
      <c r="G7" s="8" t="s">
        <v>36</v>
      </c>
    </row>
    <row r="8" spans="1:7">
      <c r="A8" s="12" t="s">
        <v>39</v>
      </c>
      <c r="B8" s="12" t="s">
        <v>40</v>
      </c>
      <c r="C8" s="8" t="s">
        <v>41</v>
      </c>
      <c r="D8" s="12" t="s">
        <v>10</v>
      </c>
      <c r="E8" s="12" t="s">
        <v>42</v>
      </c>
      <c r="F8" s="12" t="s">
        <v>43</v>
      </c>
      <c r="G8" s="8" t="s">
        <v>44</v>
      </c>
    </row>
    <row r="9" ht="27" spans="1:7">
      <c r="A9" s="12" t="s">
        <v>45</v>
      </c>
      <c r="B9" s="12" t="s">
        <v>46</v>
      </c>
      <c r="C9" s="8" t="s">
        <v>47</v>
      </c>
      <c r="D9" s="12" t="s">
        <v>10</v>
      </c>
      <c r="E9" s="12" t="s">
        <v>48</v>
      </c>
      <c r="F9" s="12" t="s">
        <v>49</v>
      </c>
      <c r="G9" s="8" t="s">
        <v>47</v>
      </c>
    </row>
    <row r="10" ht="27" spans="1:7">
      <c r="A10" s="12" t="s">
        <v>50</v>
      </c>
      <c r="B10" s="12" t="s">
        <v>51</v>
      </c>
      <c r="C10" s="8" t="s">
        <v>52</v>
      </c>
      <c r="D10" s="12" t="s">
        <v>10</v>
      </c>
      <c r="E10" s="12" t="s">
        <v>53</v>
      </c>
      <c r="F10" s="12" t="s">
        <v>54</v>
      </c>
      <c r="G10" s="8" t="s">
        <v>52</v>
      </c>
    </row>
    <row r="11" spans="1:7">
      <c r="A11" s="12" t="s">
        <v>55</v>
      </c>
      <c r="B11" s="12" t="s">
        <v>56</v>
      </c>
      <c r="C11" s="8" t="s">
        <v>57</v>
      </c>
      <c r="D11" s="12" t="s">
        <v>10</v>
      </c>
      <c r="E11" s="12" t="s">
        <v>58</v>
      </c>
      <c r="F11" s="12" t="s">
        <v>33</v>
      </c>
      <c r="G11" s="8" t="s">
        <v>59</v>
      </c>
    </row>
    <row r="12" ht="27" spans="1:7">
      <c r="A12" s="12" t="s">
        <v>60</v>
      </c>
      <c r="B12" s="12" t="s">
        <v>61</v>
      </c>
      <c r="C12" s="8" t="s">
        <v>62</v>
      </c>
      <c r="D12" s="12" t="s">
        <v>10</v>
      </c>
      <c r="E12" s="12" t="s">
        <v>63</v>
      </c>
      <c r="F12" s="12" t="s">
        <v>33</v>
      </c>
      <c r="G12" s="8" t="s">
        <v>62</v>
      </c>
    </row>
    <row r="13" ht="27" spans="1:7">
      <c r="A13" s="12" t="s">
        <v>64</v>
      </c>
      <c r="B13" s="12" t="s">
        <v>65</v>
      </c>
      <c r="C13" s="8" t="s">
        <v>66</v>
      </c>
      <c r="D13" s="12" t="s">
        <v>10</v>
      </c>
      <c r="E13" s="12" t="s">
        <v>67</v>
      </c>
      <c r="F13" s="12" t="s">
        <v>33</v>
      </c>
      <c r="G13" s="8" t="s">
        <v>68</v>
      </c>
    </row>
    <row r="14" ht="27" spans="1:7">
      <c r="A14" s="12" t="s">
        <v>69</v>
      </c>
      <c r="B14" s="12" t="s">
        <v>70</v>
      </c>
      <c r="C14" s="8" t="s">
        <v>71</v>
      </c>
      <c r="D14" s="12" t="s">
        <v>10</v>
      </c>
      <c r="E14" s="12" t="s">
        <v>72</v>
      </c>
      <c r="F14" s="12" t="s">
        <v>33</v>
      </c>
      <c r="G14" s="8" t="s">
        <v>71</v>
      </c>
    </row>
    <row r="15" ht="27" spans="1:7">
      <c r="A15" s="12" t="s">
        <v>73</v>
      </c>
      <c r="B15" s="12" t="s">
        <v>74</v>
      </c>
      <c r="C15" s="8" t="s">
        <v>75</v>
      </c>
      <c r="D15" s="12" t="s">
        <v>10</v>
      </c>
      <c r="E15" s="12" t="s">
        <v>32</v>
      </c>
      <c r="F15" s="12" t="s">
        <v>76</v>
      </c>
      <c r="G15" s="8" t="s">
        <v>75</v>
      </c>
    </row>
    <row r="16" ht="27" spans="1:7">
      <c r="A16" s="12" t="s">
        <v>77</v>
      </c>
      <c r="B16" s="12" t="s">
        <v>78</v>
      </c>
      <c r="C16" s="8" t="s">
        <v>79</v>
      </c>
      <c r="D16" s="12" t="s">
        <v>10</v>
      </c>
      <c r="E16" s="12" t="s">
        <v>80</v>
      </c>
      <c r="F16" s="12" t="s">
        <v>81</v>
      </c>
      <c r="G16" s="8" t="s">
        <v>82</v>
      </c>
    </row>
    <row r="17" ht="27" spans="1:7">
      <c r="A17" s="12" t="s">
        <v>83</v>
      </c>
      <c r="B17" s="12" t="s">
        <v>84</v>
      </c>
      <c r="C17" s="8" t="s">
        <v>85</v>
      </c>
      <c r="D17" s="12" t="s">
        <v>10</v>
      </c>
      <c r="E17" s="12" t="s">
        <v>86</v>
      </c>
      <c r="F17" s="12" t="s">
        <v>87</v>
      </c>
      <c r="G17" s="8" t="s">
        <v>85</v>
      </c>
    </row>
    <row r="18" ht="27" spans="1:7">
      <c r="A18" s="12" t="s">
        <v>88</v>
      </c>
      <c r="B18" s="12" t="s">
        <v>89</v>
      </c>
      <c r="C18" s="8" t="s">
        <v>90</v>
      </c>
      <c r="D18" s="12" t="s">
        <v>10</v>
      </c>
      <c r="E18" s="12" t="s">
        <v>91</v>
      </c>
      <c r="F18" s="12" t="s">
        <v>33</v>
      </c>
      <c r="G18" s="8" t="s">
        <v>90</v>
      </c>
    </row>
    <row r="19" ht="27" spans="1:7">
      <c r="A19" s="12" t="s">
        <v>92</v>
      </c>
      <c r="B19" s="12" t="s">
        <v>93</v>
      </c>
      <c r="C19" s="8" t="s">
        <v>94</v>
      </c>
      <c r="D19" s="12" t="s">
        <v>10</v>
      </c>
      <c r="E19" s="12" t="s">
        <v>95</v>
      </c>
      <c r="F19" s="12" t="s">
        <v>96</v>
      </c>
      <c r="G19" s="8" t="s">
        <v>94</v>
      </c>
    </row>
    <row r="20" ht="27" spans="1:7">
      <c r="A20" s="12" t="s">
        <v>97</v>
      </c>
      <c r="B20" s="12" t="s">
        <v>98</v>
      </c>
      <c r="C20" s="8" t="s">
        <v>99</v>
      </c>
      <c r="D20" s="12" t="s">
        <v>10</v>
      </c>
      <c r="E20" s="12" t="s">
        <v>100</v>
      </c>
      <c r="F20" s="12" t="s">
        <v>101</v>
      </c>
      <c r="G20" s="8" t="s">
        <v>99</v>
      </c>
    </row>
    <row r="21" ht="27" spans="1:7">
      <c r="A21" s="12" t="s">
        <v>102</v>
      </c>
      <c r="B21" s="12" t="s">
        <v>103</v>
      </c>
      <c r="C21" s="8" t="s">
        <v>104</v>
      </c>
      <c r="D21" s="12" t="s">
        <v>10</v>
      </c>
      <c r="E21" s="12" t="s">
        <v>105</v>
      </c>
      <c r="F21" s="12" t="s">
        <v>106</v>
      </c>
      <c r="G21" s="8" t="s">
        <v>104</v>
      </c>
    </row>
    <row r="22" spans="1:7">
      <c r="A22" s="12" t="s">
        <v>107</v>
      </c>
      <c r="B22" s="12" t="s">
        <v>108</v>
      </c>
      <c r="C22" s="8" t="s">
        <v>109</v>
      </c>
      <c r="D22" s="12" t="s">
        <v>10</v>
      </c>
      <c r="E22" s="12" t="s">
        <v>110</v>
      </c>
      <c r="F22" s="12" t="s">
        <v>111</v>
      </c>
      <c r="G22" s="8" t="s">
        <v>109</v>
      </c>
    </row>
    <row r="23" ht="27" spans="1:7">
      <c r="A23" s="12" t="s">
        <v>112</v>
      </c>
      <c r="B23" s="12" t="s">
        <v>113</v>
      </c>
      <c r="C23" s="8" t="s">
        <v>114</v>
      </c>
      <c r="D23" s="12" t="s">
        <v>10</v>
      </c>
      <c r="E23" s="12" t="s">
        <v>115</v>
      </c>
      <c r="F23" s="12" t="s">
        <v>49</v>
      </c>
      <c r="G23" s="8" t="s">
        <v>114</v>
      </c>
    </row>
    <row r="24" ht="27" spans="1:7">
      <c r="A24" s="12" t="s">
        <v>116</v>
      </c>
      <c r="B24" s="12" t="s">
        <v>117</v>
      </c>
      <c r="C24" s="8" t="s">
        <v>118</v>
      </c>
      <c r="D24" s="12" t="s">
        <v>10</v>
      </c>
      <c r="E24" s="12" t="s">
        <v>119</v>
      </c>
      <c r="F24" s="12" t="s">
        <v>120</v>
      </c>
      <c r="G24" s="8" t="s">
        <v>118</v>
      </c>
    </row>
    <row r="25" ht="27" spans="1:7">
      <c r="A25" s="12" t="s">
        <v>121</v>
      </c>
      <c r="B25" s="12" t="s">
        <v>122</v>
      </c>
      <c r="C25" s="8" t="s">
        <v>123</v>
      </c>
      <c r="D25" s="12" t="s">
        <v>10</v>
      </c>
      <c r="E25" s="12" t="s">
        <v>124</v>
      </c>
      <c r="F25" s="12" t="s">
        <v>125</v>
      </c>
      <c r="G25" s="8" t="s">
        <v>123</v>
      </c>
    </row>
    <row r="26" ht="27" spans="1:7">
      <c r="A26" s="12" t="s">
        <v>126</v>
      </c>
      <c r="B26" s="12" t="s">
        <v>127</v>
      </c>
      <c r="C26" s="8" t="s">
        <v>128</v>
      </c>
      <c r="D26" s="12" t="s">
        <v>10</v>
      </c>
      <c r="E26" s="12" t="s">
        <v>129</v>
      </c>
      <c r="F26" s="12" t="s">
        <v>130</v>
      </c>
      <c r="G26" s="8" t="s">
        <v>128</v>
      </c>
    </row>
    <row r="27" ht="27" spans="1:7">
      <c r="A27" s="12" t="s">
        <v>131</v>
      </c>
      <c r="B27" s="12" t="s">
        <v>132</v>
      </c>
      <c r="C27" s="8" t="s">
        <v>133</v>
      </c>
      <c r="D27" s="12" t="s">
        <v>10</v>
      </c>
      <c r="E27" s="12" t="s">
        <v>80</v>
      </c>
      <c r="F27" s="12" t="s">
        <v>49</v>
      </c>
      <c r="G27" s="8" t="s">
        <v>133</v>
      </c>
    </row>
    <row r="28" ht="27" spans="1:7">
      <c r="A28" s="12" t="s">
        <v>134</v>
      </c>
      <c r="B28" s="12" t="s">
        <v>135</v>
      </c>
      <c r="C28" s="8" t="s">
        <v>136</v>
      </c>
      <c r="D28" s="12" t="s">
        <v>10</v>
      </c>
      <c r="E28" s="12" t="s">
        <v>137</v>
      </c>
      <c r="F28" s="12" t="s">
        <v>33</v>
      </c>
      <c r="G28" s="8" t="s">
        <v>136</v>
      </c>
    </row>
    <row r="29" ht="27" spans="1:7">
      <c r="A29" s="12" t="s">
        <v>138</v>
      </c>
      <c r="B29" s="12" t="s">
        <v>139</v>
      </c>
      <c r="C29" s="8" t="s">
        <v>140</v>
      </c>
      <c r="D29" s="12" t="s">
        <v>10</v>
      </c>
      <c r="E29" s="12" t="s">
        <v>141</v>
      </c>
      <c r="F29" s="12" t="s">
        <v>33</v>
      </c>
      <c r="G29" s="8" t="s">
        <v>140</v>
      </c>
    </row>
    <row r="30" ht="40.5" spans="1:7">
      <c r="A30" s="12" t="s">
        <v>142</v>
      </c>
      <c r="B30" s="12" t="s">
        <v>143</v>
      </c>
      <c r="C30" s="8" t="s">
        <v>144</v>
      </c>
      <c r="D30" s="12" t="s">
        <v>10</v>
      </c>
      <c r="E30" s="12" t="s">
        <v>145</v>
      </c>
      <c r="F30" s="12" t="s">
        <v>146</v>
      </c>
      <c r="G30" s="8" t="s">
        <v>144</v>
      </c>
    </row>
    <row r="31" ht="40.5" spans="1:7">
      <c r="A31" s="12" t="s">
        <v>147</v>
      </c>
      <c r="B31" s="12" t="s">
        <v>148</v>
      </c>
      <c r="C31" s="8" t="s">
        <v>149</v>
      </c>
      <c r="D31" s="12" t="s">
        <v>10</v>
      </c>
      <c r="E31" s="12" t="s">
        <v>150</v>
      </c>
      <c r="F31" s="12" t="s">
        <v>151</v>
      </c>
      <c r="G31" s="8" t="s">
        <v>149</v>
      </c>
    </row>
    <row r="32" ht="27" spans="1:7">
      <c r="A32" s="12" t="s">
        <v>152</v>
      </c>
      <c r="B32" s="12" t="s">
        <v>153</v>
      </c>
      <c r="C32" s="8" t="s">
        <v>154</v>
      </c>
      <c r="D32" s="12" t="s">
        <v>10</v>
      </c>
      <c r="E32" s="12" t="s">
        <v>155</v>
      </c>
      <c r="F32" s="12" t="s">
        <v>156</v>
      </c>
      <c r="G32" s="8" t="s">
        <v>157</v>
      </c>
    </row>
    <row r="33" ht="27" spans="1:7">
      <c r="A33" s="12" t="s">
        <v>158</v>
      </c>
      <c r="B33" s="12" t="s">
        <v>159</v>
      </c>
      <c r="C33" s="8" t="s">
        <v>160</v>
      </c>
      <c r="D33" s="12" t="s">
        <v>10</v>
      </c>
      <c r="E33" s="12" t="s">
        <v>161</v>
      </c>
      <c r="F33" s="12" t="s">
        <v>162</v>
      </c>
      <c r="G33" s="8" t="s">
        <v>160</v>
      </c>
    </row>
    <row r="34" ht="27" spans="1:7">
      <c r="A34" s="12" t="s">
        <v>163</v>
      </c>
      <c r="B34" s="12" t="s">
        <v>164</v>
      </c>
      <c r="C34" s="8" t="s">
        <v>165</v>
      </c>
      <c r="D34" s="12" t="s">
        <v>10</v>
      </c>
      <c r="E34" s="12" t="s">
        <v>166</v>
      </c>
      <c r="F34" s="12" t="s">
        <v>167</v>
      </c>
      <c r="G34" s="8" t="s">
        <v>168</v>
      </c>
    </row>
    <row r="35" ht="27" spans="1:7">
      <c r="A35" s="12" t="s">
        <v>169</v>
      </c>
      <c r="B35" s="12" t="s">
        <v>170</v>
      </c>
      <c r="C35" s="8" t="s">
        <v>171</v>
      </c>
      <c r="D35" s="12" t="s">
        <v>10</v>
      </c>
      <c r="E35" s="12" t="s">
        <v>172</v>
      </c>
      <c r="F35" s="12" t="s">
        <v>173</v>
      </c>
      <c r="G35" s="8" t="s">
        <v>171</v>
      </c>
    </row>
    <row r="36" ht="27" spans="1:7">
      <c r="A36" s="12" t="s">
        <v>174</v>
      </c>
      <c r="B36" s="12" t="s">
        <v>175</v>
      </c>
      <c r="C36" s="8" t="s">
        <v>176</v>
      </c>
      <c r="D36" s="12" t="s">
        <v>10</v>
      </c>
      <c r="E36" s="12" t="s">
        <v>177</v>
      </c>
      <c r="F36" s="12" t="s">
        <v>178</v>
      </c>
      <c r="G36" s="8" t="s">
        <v>179</v>
      </c>
    </row>
    <row r="37" ht="27" spans="1:7">
      <c r="A37" s="12" t="s">
        <v>180</v>
      </c>
      <c r="B37" s="12" t="s">
        <v>181</v>
      </c>
      <c r="C37" s="8" t="s">
        <v>182</v>
      </c>
      <c r="D37" s="12" t="s">
        <v>10</v>
      </c>
      <c r="E37" s="12" t="s">
        <v>183</v>
      </c>
      <c r="F37" s="12" t="s">
        <v>184</v>
      </c>
      <c r="G37" s="8" t="s">
        <v>182</v>
      </c>
    </row>
    <row r="38" ht="27" spans="1:7">
      <c r="A38" s="12" t="s">
        <v>185</v>
      </c>
      <c r="B38" s="12" t="s">
        <v>186</v>
      </c>
      <c r="C38" s="8" t="s">
        <v>187</v>
      </c>
      <c r="D38" s="12" t="s">
        <v>10</v>
      </c>
      <c r="E38" s="12" t="s">
        <v>188</v>
      </c>
      <c r="F38" s="12" t="s">
        <v>189</v>
      </c>
      <c r="G38" s="8" t="s">
        <v>187</v>
      </c>
    </row>
    <row r="39" spans="1:7">
      <c r="A39" s="12" t="s">
        <v>190</v>
      </c>
      <c r="B39" s="12" t="s">
        <v>191</v>
      </c>
      <c r="C39" s="8" t="s">
        <v>192</v>
      </c>
      <c r="D39" s="12" t="s">
        <v>10</v>
      </c>
      <c r="E39" s="12" t="s">
        <v>193</v>
      </c>
      <c r="F39" s="12" t="s">
        <v>151</v>
      </c>
      <c r="G39" s="8" t="s">
        <v>192</v>
      </c>
    </row>
    <row r="40" ht="27" spans="1:7">
      <c r="A40" s="12" t="s">
        <v>194</v>
      </c>
      <c r="B40" s="12" t="s">
        <v>195</v>
      </c>
      <c r="C40" s="8" t="s">
        <v>196</v>
      </c>
      <c r="D40" s="12" t="s">
        <v>10</v>
      </c>
      <c r="E40" s="12" t="s">
        <v>197</v>
      </c>
      <c r="F40" s="12" t="s">
        <v>198</v>
      </c>
      <c r="G40" s="8" t="s">
        <v>196</v>
      </c>
    </row>
    <row r="41" spans="1:7">
      <c r="A41" s="12" t="s">
        <v>199</v>
      </c>
      <c r="B41" s="12" t="s">
        <v>200</v>
      </c>
      <c r="C41" s="8" t="s">
        <v>201</v>
      </c>
      <c r="D41" s="12" t="s">
        <v>10</v>
      </c>
      <c r="E41" s="12" t="s">
        <v>202</v>
      </c>
      <c r="F41" s="12" t="s">
        <v>203</v>
      </c>
      <c r="G41" s="8" t="s">
        <v>204</v>
      </c>
    </row>
    <row r="42" spans="1:7">
      <c r="A42" s="12" t="s">
        <v>205</v>
      </c>
      <c r="B42" s="12" t="s">
        <v>206</v>
      </c>
      <c r="C42" s="8" t="s">
        <v>207</v>
      </c>
      <c r="D42" s="12" t="s">
        <v>10</v>
      </c>
      <c r="E42" s="12" t="s">
        <v>208</v>
      </c>
      <c r="F42" s="12" t="s">
        <v>49</v>
      </c>
      <c r="G42" s="8" t="s">
        <v>207</v>
      </c>
    </row>
    <row r="43" ht="27" spans="1:7">
      <c r="A43" s="12" t="s">
        <v>209</v>
      </c>
      <c r="B43" s="12" t="s">
        <v>210</v>
      </c>
      <c r="C43" s="8" t="s">
        <v>211</v>
      </c>
      <c r="D43" s="12" t="s">
        <v>10</v>
      </c>
      <c r="E43" s="12" t="s">
        <v>212</v>
      </c>
      <c r="F43" s="12" t="s">
        <v>198</v>
      </c>
      <c r="G43" s="8" t="s">
        <v>211</v>
      </c>
    </row>
    <row r="44" ht="27" spans="1:7">
      <c r="A44" s="12" t="s">
        <v>213</v>
      </c>
      <c r="B44" s="12" t="s">
        <v>214</v>
      </c>
      <c r="C44" s="8" t="s">
        <v>215</v>
      </c>
      <c r="D44" s="12" t="s">
        <v>10</v>
      </c>
      <c r="E44" s="12" t="s">
        <v>216</v>
      </c>
      <c r="F44" s="12" t="s">
        <v>217</v>
      </c>
      <c r="G44" s="8" t="s">
        <v>215</v>
      </c>
    </row>
    <row r="45" spans="1:7">
      <c r="A45" s="12" t="s">
        <v>218</v>
      </c>
      <c r="B45" s="12" t="s">
        <v>219</v>
      </c>
      <c r="C45" s="8" t="s">
        <v>220</v>
      </c>
      <c r="D45" s="12" t="s">
        <v>10</v>
      </c>
      <c r="E45" s="12" t="s">
        <v>221</v>
      </c>
      <c r="F45" s="12" t="s">
        <v>28</v>
      </c>
      <c r="G45" s="8" t="s">
        <v>220</v>
      </c>
    </row>
    <row r="46" ht="40.5" spans="1:7">
      <c r="A46" s="12" t="s">
        <v>222</v>
      </c>
      <c r="B46" s="12" t="s">
        <v>223</v>
      </c>
      <c r="C46" s="8" t="s">
        <v>224</v>
      </c>
      <c r="D46" s="12" t="s">
        <v>10</v>
      </c>
      <c r="E46" s="12" t="s">
        <v>225</v>
      </c>
      <c r="F46" s="12" t="s">
        <v>33</v>
      </c>
      <c r="G46" s="8" t="s">
        <v>224</v>
      </c>
    </row>
    <row r="47" ht="27" spans="1:7">
      <c r="A47" s="12" t="s">
        <v>226</v>
      </c>
      <c r="B47" s="12" t="s">
        <v>227</v>
      </c>
      <c r="C47" s="8" t="s">
        <v>228</v>
      </c>
      <c r="D47" s="12" t="s">
        <v>10</v>
      </c>
      <c r="E47" s="12" t="s">
        <v>229</v>
      </c>
      <c r="F47" s="12" t="s">
        <v>230</v>
      </c>
      <c r="G47" s="8" t="s">
        <v>228</v>
      </c>
    </row>
    <row r="48" ht="27" spans="1:7">
      <c r="A48" s="12" t="s">
        <v>231</v>
      </c>
      <c r="B48" s="12" t="s">
        <v>232</v>
      </c>
      <c r="C48" s="8" t="s">
        <v>233</v>
      </c>
      <c r="D48" s="12" t="s">
        <v>10</v>
      </c>
      <c r="E48" s="12" t="s">
        <v>234</v>
      </c>
      <c r="F48" s="12" t="s">
        <v>235</v>
      </c>
      <c r="G48" s="8" t="s">
        <v>233</v>
      </c>
    </row>
    <row r="49" ht="27" spans="1:7">
      <c r="A49" s="12" t="s">
        <v>236</v>
      </c>
      <c r="B49" s="12" t="s">
        <v>237</v>
      </c>
      <c r="C49" s="8" t="s">
        <v>238</v>
      </c>
      <c r="D49" s="12" t="s">
        <v>10</v>
      </c>
      <c r="E49" s="12" t="s">
        <v>239</v>
      </c>
      <c r="F49" s="12" t="s">
        <v>240</v>
      </c>
      <c r="G49" s="8" t="s">
        <v>238</v>
      </c>
    </row>
    <row r="50" spans="1:7">
      <c r="A50" s="12" t="s">
        <v>241</v>
      </c>
      <c r="B50" s="12" t="s">
        <v>242</v>
      </c>
      <c r="C50" s="8" t="s">
        <v>243</v>
      </c>
      <c r="D50" s="12" t="s">
        <v>10</v>
      </c>
      <c r="E50" s="12" t="s">
        <v>244</v>
      </c>
      <c r="F50" s="12" t="s">
        <v>245</v>
      </c>
      <c r="G50" s="8" t="s">
        <v>243</v>
      </c>
    </row>
    <row r="51" ht="27" spans="1:7">
      <c r="A51" s="12" t="s">
        <v>246</v>
      </c>
      <c r="B51" s="12" t="s">
        <v>247</v>
      </c>
      <c r="C51" s="8" t="s">
        <v>248</v>
      </c>
      <c r="D51" s="12" t="s">
        <v>10</v>
      </c>
      <c r="E51" s="12" t="s">
        <v>249</v>
      </c>
      <c r="F51" s="12" t="s">
        <v>250</v>
      </c>
      <c r="G51" s="8" t="s">
        <v>248</v>
      </c>
    </row>
    <row r="52" ht="27" spans="1:7">
      <c r="A52" s="12" t="s">
        <v>251</v>
      </c>
      <c r="B52" s="12" t="s">
        <v>252</v>
      </c>
      <c r="C52" s="8" t="s">
        <v>253</v>
      </c>
      <c r="D52" s="12" t="s">
        <v>10</v>
      </c>
      <c r="E52" s="12" t="s">
        <v>254</v>
      </c>
      <c r="F52" s="12" t="s">
        <v>255</v>
      </c>
      <c r="G52" s="8" t="s">
        <v>253</v>
      </c>
    </row>
    <row r="53" ht="40.5" spans="1:7">
      <c r="A53" s="12" t="s">
        <v>256</v>
      </c>
      <c r="B53" s="12" t="s">
        <v>257</v>
      </c>
      <c r="C53" s="8" t="s">
        <v>258</v>
      </c>
      <c r="D53" s="12" t="s">
        <v>10</v>
      </c>
      <c r="E53" s="12" t="s">
        <v>259</v>
      </c>
      <c r="F53" s="12" t="s">
        <v>156</v>
      </c>
      <c r="G53" s="8" t="s">
        <v>260</v>
      </c>
    </row>
    <row r="54" ht="27" spans="1:7">
      <c r="A54" s="12" t="s">
        <v>261</v>
      </c>
      <c r="B54" s="12" t="s">
        <v>262</v>
      </c>
      <c r="C54" s="8" t="s">
        <v>263</v>
      </c>
      <c r="D54" s="12" t="s">
        <v>10</v>
      </c>
      <c r="E54" s="12" t="s">
        <v>264</v>
      </c>
      <c r="F54" s="12" t="s">
        <v>265</v>
      </c>
      <c r="G54" s="8" t="s">
        <v>263</v>
      </c>
    </row>
    <row r="55" ht="27" spans="1:7">
      <c r="A55" s="12" t="s">
        <v>266</v>
      </c>
      <c r="B55" s="12" t="s">
        <v>267</v>
      </c>
      <c r="C55" s="8" t="s">
        <v>268</v>
      </c>
      <c r="D55" s="12" t="s">
        <v>10</v>
      </c>
      <c r="E55" s="12" t="s">
        <v>269</v>
      </c>
      <c r="F55" s="12" t="s">
        <v>270</v>
      </c>
      <c r="G55" s="8" t="s">
        <v>271</v>
      </c>
    </row>
    <row r="56" spans="1:7">
      <c r="A56" s="12" t="s">
        <v>272</v>
      </c>
      <c r="B56" s="12" t="s">
        <v>273</v>
      </c>
      <c r="C56" s="8" t="s">
        <v>274</v>
      </c>
      <c r="D56" s="12" t="s">
        <v>10</v>
      </c>
      <c r="E56" s="12" t="s">
        <v>275</v>
      </c>
      <c r="F56" s="12" t="s">
        <v>276</v>
      </c>
      <c r="G56" s="8" t="s">
        <v>274</v>
      </c>
    </row>
    <row r="57" spans="1:7">
      <c r="A57" s="12" t="s">
        <v>277</v>
      </c>
      <c r="B57" s="12" t="s">
        <v>278</v>
      </c>
      <c r="C57" s="8" t="s">
        <v>279</v>
      </c>
      <c r="D57" s="12" t="s">
        <v>10</v>
      </c>
      <c r="E57" s="12" t="s">
        <v>280</v>
      </c>
      <c r="F57" s="12" t="s">
        <v>281</v>
      </c>
      <c r="G57" s="8" t="s">
        <v>279</v>
      </c>
    </row>
    <row r="58" ht="27" spans="1:7">
      <c r="A58" s="12" t="s">
        <v>282</v>
      </c>
      <c r="B58" s="12" t="s">
        <v>283</v>
      </c>
      <c r="C58" s="8" t="s">
        <v>284</v>
      </c>
      <c r="D58" s="12" t="s">
        <v>10</v>
      </c>
      <c r="E58" s="12" t="s">
        <v>285</v>
      </c>
      <c r="F58" s="12" t="s">
        <v>286</v>
      </c>
      <c r="G58" s="8" t="s">
        <v>284</v>
      </c>
    </row>
    <row r="59" ht="27" spans="1:7">
      <c r="A59" s="12" t="s">
        <v>287</v>
      </c>
      <c r="B59" s="12" t="s">
        <v>288</v>
      </c>
      <c r="C59" s="8" t="s">
        <v>289</v>
      </c>
      <c r="D59" s="12" t="s">
        <v>10</v>
      </c>
      <c r="E59" s="12" t="s">
        <v>290</v>
      </c>
      <c r="F59" s="12" t="s">
        <v>291</v>
      </c>
      <c r="G59" s="8" t="s">
        <v>289</v>
      </c>
    </row>
    <row r="60" ht="27" spans="1:7">
      <c r="A60" s="12" t="s">
        <v>292</v>
      </c>
      <c r="B60" s="12" t="s">
        <v>293</v>
      </c>
      <c r="C60" s="8" t="s">
        <v>294</v>
      </c>
      <c r="D60" s="12" t="s">
        <v>10</v>
      </c>
      <c r="E60" s="12" t="s">
        <v>295</v>
      </c>
      <c r="F60" s="12" t="s">
        <v>296</v>
      </c>
      <c r="G60" s="8" t="s">
        <v>294</v>
      </c>
    </row>
    <row r="61" ht="27" spans="1:7">
      <c r="A61" s="12" t="s">
        <v>297</v>
      </c>
      <c r="B61" s="12" t="s">
        <v>298</v>
      </c>
      <c r="C61" s="8" t="s">
        <v>299</v>
      </c>
      <c r="D61" s="12" t="s">
        <v>10</v>
      </c>
      <c r="E61" s="12" t="s">
        <v>300</v>
      </c>
      <c r="F61" s="12" t="s">
        <v>301</v>
      </c>
      <c r="G61" s="8" t="s">
        <v>299</v>
      </c>
    </row>
    <row r="62" ht="27" spans="1:7">
      <c r="A62" s="12" t="s">
        <v>302</v>
      </c>
      <c r="B62" s="12" t="s">
        <v>303</v>
      </c>
      <c r="C62" s="8" t="s">
        <v>304</v>
      </c>
      <c r="D62" s="12" t="s">
        <v>10</v>
      </c>
      <c r="E62" s="12" t="s">
        <v>305</v>
      </c>
      <c r="F62" s="12" t="s">
        <v>306</v>
      </c>
      <c r="G62" s="8" t="s">
        <v>304</v>
      </c>
    </row>
    <row r="63" ht="27" spans="1:7">
      <c r="A63" s="12" t="s">
        <v>307</v>
      </c>
      <c r="B63" s="12" t="s">
        <v>308</v>
      </c>
      <c r="C63" s="8" t="s">
        <v>309</v>
      </c>
      <c r="D63" s="12" t="s">
        <v>10</v>
      </c>
      <c r="E63" s="12" t="s">
        <v>310</v>
      </c>
      <c r="F63" s="12" t="s">
        <v>33</v>
      </c>
      <c r="G63" s="8" t="s">
        <v>309</v>
      </c>
    </row>
    <row r="64" spans="1:7">
      <c r="A64" s="12" t="s">
        <v>311</v>
      </c>
      <c r="B64" s="12" t="s">
        <v>312</v>
      </c>
      <c r="C64" s="8" t="s">
        <v>313</v>
      </c>
      <c r="D64" s="12" t="s">
        <v>10</v>
      </c>
      <c r="E64" s="12" t="s">
        <v>314</v>
      </c>
      <c r="F64" s="12" t="s">
        <v>33</v>
      </c>
      <c r="G64" s="8" t="s">
        <v>313</v>
      </c>
    </row>
    <row r="65" spans="1:7">
      <c r="A65" s="12" t="s">
        <v>315</v>
      </c>
      <c r="B65" s="12" t="s">
        <v>316</v>
      </c>
      <c r="C65" s="8" t="s">
        <v>317</v>
      </c>
      <c r="D65" s="12" t="s">
        <v>10</v>
      </c>
      <c r="E65" s="12" t="s">
        <v>318</v>
      </c>
      <c r="F65" s="12" t="s">
        <v>33</v>
      </c>
      <c r="G65" s="8" t="s">
        <v>317</v>
      </c>
    </row>
    <row r="66" ht="27" spans="1:7">
      <c r="A66" s="12" t="s">
        <v>319</v>
      </c>
      <c r="B66" s="12" t="s">
        <v>320</v>
      </c>
      <c r="C66" s="8" t="s">
        <v>321</v>
      </c>
      <c r="D66" s="12" t="s">
        <v>10</v>
      </c>
      <c r="E66" s="12" t="s">
        <v>322</v>
      </c>
      <c r="F66" s="12" t="s">
        <v>240</v>
      </c>
      <c r="G66" s="8" t="s">
        <v>323</v>
      </c>
    </row>
    <row r="67" ht="27" spans="1:7">
      <c r="A67" s="12" t="s">
        <v>324</v>
      </c>
      <c r="B67" s="12" t="s">
        <v>325</v>
      </c>
      <c r="C67" s="8" t="s">
        <v>326</v>
      </c>
      <c r="D67" s="12" t="s">
        <v>10</v>
      </c>
      <c r="E67" s="12" t="s">
        <v>327</v>
      </c>
      <c r="F67" s="12" t="s">
        <v>101</v>
      </c>
      <c r="G67" s="8" t="s">
        <v>326</v>
      </c>
    </row>
    <row r="68" ht="27" spans="1:7">
      <c r="A68" s="12" t="s">
        <v>328</v>
      </c>
      <c r="B68" s="12" t="s">
        <v>329</v>
      </c>
      <c r="C68" s="8" t="s">
        <v>330</v>
      </c>
      <c r="D68" s="12" t="s">
        <v>10</v>
      </c>
      <c r="E68" s="12" t="s">
        <v>331</v>
      </c>
      <c r="F68" s="12" t="s">
        <v>101</v>
      </c>
      <c r="G68" s="8" t="s">
        <v>330</v>
      </c>
    </row>
    <row r="69" ht="40.5" spans="1:7">
      <c r="A69" s="12" t="s">
        <v>332</v>
      </c>
      <c r="B69" s="12" t="s">
        <v>333</v>
      </c>
      <c r="C69" s="8" t="s">
        <v>334</v>
      </c>
      <c r="D69" s="12" t="s">
        <v>10</v>
      </c>
      <c r="E69" s="12" t="s">
        <v>335</v>
      </c>
      <c r="F69" s="12" t="s">
        <v>336</v>
      </c>
      <c r="G69" s="8" t="s">
        <v>337</v>
      </c>
    </row>
    <row r="70" ht="40.5" spans="1:7">
      <c r="A70" s="12" t="s">
        <v>338</v>
      </c>
      <c r="B70" s="12" t="s">
        <v>339</v>
      </c>
      <c r="C70" s="8" t="s">
        <v>340</v>
      </c>
      <c r="D70" s="12" t="s">
        <v>10</v>
      </c>
      <c r="E70" s="12" t="s">
        <v>341</v>
      </c>
      <c r="F70" s="12" t="s">
        <v>342</v>
      </c>
      <c r="G70" s="8" t="s">
        <v>343</v>
      </c>
    </row>
    <row r="71" ht="40.5" spans="1:7">
      <c r="A71" s="12" t="s">
        <v>344</v>
      </c>
      <c r="B71" s="12" t="s">
        <v>345</v>
      </c>
      <c r="C71" s="8" t="s">
        <v>346</v>
      </c>
      <c r="D71" s="12" t="s">
        <v>10</v>
      </c>
      <c r="E71" s="12" t="s">
        <v>347</v>
      </c>
      <c r="F71" s="12" t="s">
        <v>240</v>
      </c>
      <c r="G71" s="8" t="s">
        <v>346</v>
      </c>
    </row>
    <row r="72" ht="40.5" spans="1:7">
      <c r="A72" s="12" t="s">
        <v>348</v>
      </c>
      <c r="B72" s="12" t="s">
        <v>349</v>
      </c>
      <c r="C72" s="8" t="s">
        <v>350</v>
      </c>
      <c r="D72" s="12" t="s">
        <v>10</v>
      </c>
      <c r="E72" s="12" t="s">
        <v>351</v>
      </c>
      <c r="F72" s="12" t="s">
        <v>352</v>
      </c>
      <c r="G72" s="8" t="s">
        <v>353</v>
      </c>
    </row>
    <row r="73" ht="27" spans="1:7">
      <c r="A73" s="12" t="s">
        <v>354</v>
      </c>
      <c r="B73" s="12" t="s">
        <v>355</v>
      </c>
      <c r="C73" s="8" t="s">
        <v>356</v>
      </c>
      <c r="D73" s="12" t="s">
        <v>10</v>
      </c>
      <c r="E73" s="12" t="s">
        <v>357</v>
      </c>
      <c r="F73" s="12" t="s">
        <v>18</v>
      </c>
      <c r="G73" s="8" t="s">
        <v>356</v>
      </c>
    </row>
    <row r="74" ht="40.5" spans="1:7">
      <c r="A74" s="12" t="s">
        <v>358</v>
      </c>
      <c r="B74" s="12" t="s">
        <v>359</v>
      </c>
      <c r="C74" s="8" t="s">
        <v>360</v>
      </c>
      <c r="D74" s="12" t="s">
        <v>10</v>
      </c>
      <c r="E74" s="12" t="s">
        <v>361</v>
      </c>
      <c r="F74" s="12" t="s">
        <v>240</v>
      </c>
      <c r="G74" s="8" t="s">
        <v>360</v>
      </c>
    </row>
    <row r="75" ht="27" spans="1:7">
      <c r="A75" s="12" t="s">
        <v>362</v>
      </c>
      <c r="B75" s="12" t="s">
        <v>363</v>
      </c>
      <c r="C75" s="8" t="s">
        <v>364</v>
      </c>
      <c r="D75" s="12" t="s">
        <v>10</v>
      </c>
      <c r="E75" s="12" t="s">
        <v>365</v>
      </c>
      <c r="F75" s="12" t="s">
        <v>366</v>
      </c>
      <c r="G75" s="8" t="s">
        <v>364</v>
      </c>
    </row>
    <row r="76" ht="27" spans="1:7">
      <c r="A76" s="12" t="s">
        <v>367</v>
      </c>
      <c r="B76" s="12" t="s">
        <v>368</v>
      </c>
      <c r="C76" s="8" t="s">
        <v>369</v>
      </c>
      <c r="D76" s="12" t="s">
        <v>10</v>
      </c>
      <c r="E76" s="12" t="s">
        <v>370</v>
      </c>
      <c r="F76" s="12" t="s">
        <v>371</v>
      </c>
      <c r="G76" s="8" t="s">
        <v>369</v>
      </c>
    </row>
    <row r="77" ht="40.5" spans="1:7">
      <c r="A77" s="12" t="s">
        <v>372</v>
      </c>
      <c r="B77" s="12" t="s">
        <v>373</v>
      </c>
      <c r="C77" s="8" t="s">
        <v>374</v>
      </c>
      <c r="D77" s="12" t="s">
        <v>10</v>
      </c>
      <c r="E77" s="12" t="s">
        <v>375</v>
      </c>
      <c r="F77" s="12" t="s">
        <v>376</v>
      </c>
      <c r="G77" s="8" t="s">
        <v>374</v>
      </c>
    </row>
    <row r="78" ht="27" spans="1:7">
      <c r="A78" s="12" t="s">
        <v>377</v>
      </c>
      <c r="B78" s="12" t="s">
        <v>378</v>
      </c>
      <c r="C78" s="8" t="s">
        <v>379</v>
      </c>
      <c r="D78" s="12" t="s">
        <v>10</v>
      </c>
      <c r="E78" s="12" t="s">
        <v>380</v>
      </c>
      <c r="F78" s="12" t="s">
        <v>101</v>
      </c>
      <c r="G78" s="8" t="s">
        <v>381</v>
      </c>
    </row>
    <row r="79" ht="27" spans="1:7">
      <c r="A79" s="12" t="s">
        <v>382</v>
      </c>
      <c r="B79" s="12" t="s">
        <v>383</v>
      </c>
      <c r="C79" s="8" t="s">
        <v>384</v>
      </c>
      <c r="D79" s="12" t="s">
        <v>10</v>
      </c>
      <c r="E79" s="12" t="s">
        <v>385</v>
      </c>
      <c r="F79" s="12" t="s">
        <v>386</v>
      </c>
      <c r="G79" s="8" t="s">
        <v>384</v>
      </c>
    </row>
    <row r="80" ht="27" spans="1:7">
      <c r="A80" s="12" t="s">
        <v>387</v>
      </c>
      <c r="B80" s="12" t="s">
        <v>388</v>
      </c>
      <c r="C80" s="8" t="s">
        <v>389</v>
      </c>
      <c r="D80" s="12" t="s">
        <v>10</v>
      </c>
      <c r="E80" s="12" t="s">
        <v>390</v>
      </c>
      <c r="F80" s="12" t="s">
        <v>391</v>
      </c>
      <c r="G80" s="8" t="s">
        <v>389</v>
      </c>
    </row>
    <row r="81" ht="40.5" spans="1:7">
      <c r="A81" s="12" t="s">
        <v>392</v>
      </c>
      <c r="B81" s="12" t="s">
        <v>393</v>
      </c>
      <c r="C81" s="8" t="s">
        <v>394</v>
      </c>
      <c r="D81" s="12" t="s">
        <v>10</v>
      </c>
      <c r="E81" s="12" t="s">
        <v>395</v>
      </c>
      <c r="F81" s="12" t="s">
        <v>396</v>
      </c>
      <c r="G81" s="8" t="s">
        <v>394</v>
      </c>
    </row>
    <row r="82" ht="27" spans="1:7">
      <c r="A82" s="12" t="s">
        <v>397</v>
      </c>
      <c r="B82" s="12" t="s">
        <v>398</v>
      </c>
      <c r="C82" s="8" t="s">
        <v>399</v>
      </c>
      <c r="D82" s="12" t="s">
        <v>10</v>
      </c>
      <c r="E82" s="12" t="s">
        <v>400</v>
      </c>
      <c r="F82" s="12" t="s">
        <v>401</v>
      </c>
      <c r="G82" s="8" t="s">
        <v>402</v>
      </c>
    </row>
    <row r="83" ht="40.5" spans="1:7">
      <c r="A83" s="12" t="s">
        <v>403</v>
      </c>
      <c r="B83" s="12" t="s">
        <v>404</v>
      </c>
      <c r="C83" s="8" t="s">
        <v>405</v>
      </c>
      <c r="D83" s="12" t="s">
        <v>10</v>
      </c>
      <c r="E83" s="12" t="s">
        <v>406</v>
      </c>
      <c r="F83" s="12" t="s">
        <v>240</v>
      </c>
      <c r="G83" s="8" t="s">
        <v>405</v>
      </c>
    </row>
    <row r="84" ht="27" spans="1:7">
      <c r="A84" s="12" t="s">
        <v>407</v>
      </c>
      <c r="B84" s="12" t="s">
        <v>408</v>
      </c>
      <c r="C84" s="8" t="s">
        <v>409</v>
      </c>
      <c r="D84" s="12" t="s">
        <v>10</v>
      </c>
      <c r="E84" s="12" t="s">
        <v>410</v>
      </c>
      <c r="F84" s="12" t="s">
        <v>18</v>
      </c>
      <c r="G84" s="8" t="s">
        <v>409</v>
      </c>
    </row>
    <row r="85" ht="27" spans="1:7">
      <c r="A85" s="12" t="s">
        <v>411</v>
      </c>
      <c r="B85" s="12" t="s">
        <v>412</v>
      </c>
      <c r="C85" s="8" t="s">
        <v>413</v>
      </c>
      <c r="D85" s="12" t="s">
        <v>10</v>
      </c>
      <c r="E85" s="12" t="s">
        <v>414</v>
      </c>
      <c r="F85" s="12" t="s">
        <v>18</v>
      </c>
      <c r="G85" s="8" t="s">
        <v>413</v>
      </c>
    </row>
    <row r="86" ht="27" spans="1:7">
      <c r="A86" s="12" t="s">
        <v>415</v>
      </c>
      <c r="B86" s="12" t="s">
        <v>416</v>
      </c>
      <c r="C86" s="8" t="s">
        <v>417</v>
      </c>
      <c r="D86" s="12" t="s">
        <v>10</v>
      </c>
      <c r="E86" s="12" t="s">
        <v>418</v>
      </c>
      <c r="F86" s="12" t="s">
        <v>18</v>
      </c>
      <c r="G86" s="8" t="s">
        <v>417</v>
      </c>
    </row>
    <row r="87" ht="40.5" spans="1:7">
      <c r="A87" s="12" t="s">
        <v>419</v>
      </c>
      <c r="B87" s="12" t="s">
        <v>420</v>
      </c>
      <c r="C87" s="8" t="s">
        <v>421</v>
      </c>
      <c r="D87" s="12" t="s">
        <v>10</v>
      </c>
      <c r="E87" s="12" t="s">
        <v>422</v>
      </c>
      <c r="F87" s="12" t="s">
        <v>81</v>
      </c>
      <c r="G87" s="8" t="s">
        <v>421</v>
      </c>
    </row>
    <row r="88" ht="27" spans="1:7">
      <c r="A88" s="12" t="s">
        <v>423</v>
      </c>
      <c r="B88" s="12" t="s">
        <v>424</v>
      </c>
      <c r="C88" s="8" t="s">
        <v>425</v>
      </c>
      <c r="D88" s="12" t="s">
        <v>10</v>
      </c>
      <c r="E88" s="12" t="s">
        <v>426</v>
      </c>
      <c r="F88" s="12" t="s">
        <v>18</v>
      </c>
      <c r="G88" s="8" t="s">
        <v>425</v>
      </c>
    </row>
    <row r="89" ht="40.5" spans="1:7">
      <c r="A89" s="12" t="s">
        <v>427</v>
      </c>
      <c r="B89" s="12" t="s">
        <v>428</v>
      </c>
      <c r="C89" s="8" t="s">
        <v>429</v>
      </c>
      <c r="D89" s="12" t="s">
        <v>10</v>
      </c>
      <c r="E89" s="12" t="s">
        <v>430</v>
      </c>
      <c r="F89" s="12" t="s">
        <v>431</v>
      </c>
      <c r="G89" s="8" t="s">
        <v>429</v>
      </c>
    </row>
    <row r="90" ht="27" spans="1:7">
      <c r="A90" s="12" t="s">
        <v>432</v>
      </c>
      <c r="B90" s="12" t="s">
        <v>433</v>
      </c>
      <c r="C90" s="8" t="s">
        <v>434</v>
      </c>
      <c r="D90" s="12" t="s">
        <v>10</v>
      </c>
      <c r="E90" s="12" t="s">
        <v>435</v>
      </c>
      <c r="F90" s="12" t="s">
        <v>436</v>
      </c>
      <c r="G90" s="8" t="s">
        <v>434</v>
      </c>
    </row>
    <row r="91" ht="27" spans="1:7">
      <c r="A91" s="12" t="s">
        <v>437</v>
      </c>
      <c r="B91" s="12" t="s">
        <v>438</v>
      </c>
      <c r="C91" s="8" t="s">
        <v>439</v>
      </c>
      <c r="D91" s="12" t="s">
        <v>10</v>
      </c>
      <c r="E91" s="12" t="s">
        <v>440</v>
      </c>
      <c r="F91" s="12" t="s">
        <v>391</v>
      </c>
      <c r="G91" s="8" t="s">
        <v>439</v>
      </c>
    </row>
    <row r="92" ht="40.5" spans="1:7">
      <c r="A92" s="12" t="s">
        <v>441</v>
      </c>
      <c r="B92" s="12" t="s">
        <v>442</v>
      </c>
      <c r="C92" s="8" t="s">
        <v>443</v>
      </c>
      <c r="D92" s="12" t="s">
        <v>10</v>
      </c>
      <c r="E92" s="12" t="s">
        <v>444</v>
      </c>
      <c r="F92" s="12" t="s">
        <v>445</v>
      </c>
      <c r="G92" s="8" t="s">
        <v>443</v>
      </c>
    </row>
    <row r="93" ht="27" spans="1:7">
      <c r="A93" s="12" t="s">
        <v>446</v>
      </c>
      <c r="B93" s="12" t="s">
        <v>447</v>
      </c>
      <c r="C93" s="8" t="s">
        <v>448</v>
      </c>
      <c r="D93" s="12" t="s">
        <v>10</v>
      </c>
      <c r="E93" s="12" t="s">
        <v>449</v>
      </c>
      <c r="F93" s="12" t="s">
        <v>18</v>
      </c>
      <c r="G93" s="8" t="s">
        <v>448</v>
      </c>
    </row>
    <row r="94" ht="27" spans="1:7">
      <c r="A94" s="12" t="s">
        <v>450</v>
      </c>
      <c r="B94" s="12" t="s">
        <v>451</v>
      </c>
      <c r="C94" s="8" t="s">
        <v>452</v>
      </c>
      <c r="D94" s="12" t="s">
        <v>10</v>
      </c>
      <c r="E94" s="12" t="s">
        <v>453</v>
      </c>
      <c r="F94" s="12" t="s">
        <v>265</v>
      </c>
      <c r="G94" s="8" t="s">
        <v>452</v>
      </c>
    </row>
    <row r="95" ht="40.5" spans="1:7">
      <c r="A95" s="12" t="s">
        <v>454</v>
      </c>
      <c r="B95" s="12" t="s">
        <v>455</v>
      </c>
      <c r="C95" s="8" t="s">
        <v>456</v>
      </c>
      <c r="D95" s="12" t="s">
        <v>10</v>
      </c>
      <c r="E95" s="12" t="s">
        <v>457</v>
      </c>
      <c r="F95" s="12" t="s">
        <v>458</v>
      </c>
      <c r="G95" s="8" t="s">
        <v>456</v>
      </c>
    </row>
    <row r="96" ht="27" spans="1:7">
      <c r="A96" s="12" t="s">
        <v>459</v>
      </c>
      <c r="B96" s="12" t="s">
        <v>460</v>
      </c>
      <c r="C96" s="8" t="s">
        <v>461</v>
      </c>
      <c r="D96" s="12" t="s">
        <v>10</v>
      </c>
      <c r="E96" s="12" t="s">
        <v>462</v>
      </c>
      <c r="F96" s="12" t="s">
        <v>463</v>
      </c>
      <c r="G96" s="8" t="s">
        <v>461</v>
      </c>
    </row>
    <row r="97" ht="27" spans="1:7">
      <c r="A97" s="12" t="s">
        <v>464</v>
      </c>
      <c r="B97" s="12" t="s">
        <v>465</v>
      </c>
      <c r="C97" s="8" t="s">
        <v>466</v>
      </c>
      <c r="D97" s="12" t="s">
        <v>10</v>
      </c>
      <c r="E97" s="12" t="s">
        <v>467</v>
      </c>
      <c r="F97" s="12" t="s">
        <v>81</v>
      </c>
      <c r="G97" s="8" t="s">
        <v>466</v>
      </c>
    </row>
    <row r="98" ht="27" spans="1:7">
      <c r="A98" s="12" t="s">
        <v>468</v>
      </c>
      <c r="B98" s="12" t="s">
        <v>469</v>
      </c>
      <c r="C98" s="8" t="s">
        <v>470</v>
      </c>
      <c r="D98" s="12" t="s">
        <v>10</v>
      </c>
      <c r="E98" s="12" t="s">
        <v>471</v>
      </c>
      <c r="F98" s="12" t="s">
        <v>81</v>
      </c>
      <c r="G98" s="8" t="s">
        <v>470</v>
      </c>
    </row>
    <row r="99" ht="27" spans="1:7">
      <c r="A99" s="12" t="s">
        <v>472</v>
      </c>
      <c r="B99" s="12" t="s">
        <v>473</v>
      </c>
      <c r="C99" s="8" t="s">
        <v>474</v>
      </c>
      <c r="D99" s="12" t="s">
        <v>10</v>
      </c>
      <c r="E99" s="12" t="s">
        <v>475</v>
      </c>
      <c r="F99" s="12" t="s">
        <v>476</v>
      </c>
      <c r="G99" s="8" t="s">
        <v>474</v>
      </c>
    </row>
    <row r="100" ht="27" spans="1:7">
      <c r="A100" s="12" t="s">
        <v>477</v>
      </c>
      <c r="B100" s="12" t="s">
        <v>478</v>
      </c>
      <c r="C100" s="8" t="s">
        <v>479</v>
      </c>
      <c r="D100" s="12" t="s">
        <v>10</v>
      </c>
      <c r="E100" s="12" t="s">
        <v>480</v>
      </c>
      <c r="F100" s="12" t="s">
        <v>445</v>
      </c>
      <c r="G100" s="8" t="s">
        <v>481</v>
      </c>
    </row>
    <row r="101" ht="27" spans="1:7">
      <c r="A101" s="12" t="s">
        <v>482</v>
      </c>
      <c r="B101" s="12" t="s">
        <v>483</v>
      </c>
      <c r="C101" s="8" t="s">
        <v>484</v>
      </c>
      <c r="D101" s="12" t="s">
        <v>10</v>
      </c>
      <c r="E101" s="12" t="s">
        <v>485</v>
      </c>
      <c r="F101" s="12" t="s">
        <v>486</v>
      </c>
      <c r="G101" s="8" t="s">
        <v>484</v>
      </c>
    </row>
    <row r="102" ht="27" spans="1:7">
      <c r="A102" s="12" t="s">
        <v>487</v>
      </c>
      <c r="B102" s="12" t="s">
        <v>488</v>
      </c>
      <c r="C102" s="8" t="s">
        <v>489</v>
      </c>
      <c r="D102" s="12" t="s">
        <v>10</v>
      </c>
      <c r="E102" s="12" t="s">
        <v>490</v>
      </c>
      <c r="F102" s="12" t="s">
        <v>491</v>
      </c>
      <c r="G102" s="8" t="s">
        <v>489</v>
      </c>
    </row>
    <row r="103" ht="27" spans="1:7">
      <c r="A103" s="12" t="s">
        <v>492</v>
      </c>
      <c r="B103" s="12" t="s">
        <v>20</v>
      </c>
      <c r="C103" s="8" t="s">
        <v>21</v>
      </c>
      <c r="D103" s="12" t="s">
        <v>10</v>
      </c>
      <c r="E103" s="12" t="s">
        <v>22</v>
      </c>
      <c r="F103" s="12" t="s">
        <v>493</v>
      </c>
      <c r="G103" s="8" t="s">
        <v>21</v>
      </c>
    </row>
    <row r="104" ht="40.5" spans="1:7">
      <c r="A104" s="12" t="s">
        <v>494</v>
      </c>
      <c r="B104" s="12" t="s">
        <v>495</v>
      </c>
      <c r="C104" s="8" t="s">
        <v>496</v>
      </c>
      <c r="D104" s="12" t="s">
        <v>10</v>
      </c>
      <c r="E104" s="12" t="s">
        <v>497</v>
      </c>
      <c r="F104" s="12" t="s">
        <v>498</v>
      </c>
      <c r="G104" s="8" t="s">
        <v>496</v>
      </c>
    </row>
    <row r="105" ht="27" spans="1:7">
      <c r="A105" s="12" t="s">
        <v>499</v>
      </c>
      <c r="B105" s="12" t="s">
        <v>500</v>
      </c>
      <c r="C105" s="8" t="s">
        <v>501</v>
      </c>
      <c r="D105" s="12" t="s">
        <v>10</v>
      </c>
      <c r="E105" s="12" t="s">
        <v>502</v>
      </c>
      <c r="F105" s="12" t="s">
        <v>503</v>
      </c>
      <c r="G105" s="8" t="s">
        <v>504</v>
      </c>
    </row>
    <row r="106" ht="27" spans="1:7">
      <c r="A106" s="12" t="s">
        <v>505</v>
      </c>
      <c r="B106" s="12" t="s">
        <v>506</v>
      </c>
      <c r="C106" s="8" t="s">
        <v>507</v>
      </c>
      <c r="D106" s="12" t="s">
        <v>10</v>
      </c>
      <c r="E106" s="12" t="s">
        <v>508</v>
      </c>
      <c r="F106" s="12" t="s">
        <v>509</v>
      </c>
      <c r="G106" s="8" t="s">
        <v>507</v>
      </c>
    </row>
    <row r="107" ht="40.5" spans="1:7">
      <c r="A107" s="12" t="s">
        <v>510</v>
      </c>
      <c r="B107" s="12" t="s">
        <v>511</v>
      </c>
      <c r="C107" s="8" t="s">
        <v>512</v>
      </c>
      <c r="D107" s="12" t="s">
        <v>10</v>
      </c>
      <c r="E107" s="12" t="s">
        <v>513</v>
      </c>
      <c r="F107" s="12" t="s">
        <v>498</v>
      </c>
      <c r="G107" s="8" t="s">
        <v>512</v>
      </c>
    </row>
    <row r="108" ht="40.5" spans="1:7">
      <c r="A108" s="12" t="s">
        <v>514</v>
      </c>
      <c r="B108" s="12" t="s">
        <v>515</v>
      </c>
      <c r="C108" s="8" t="s">
        <v>516</v>
      </c>
      <c r="D108" s="12" t="s">
        <v>10</v>
      </c>
      <c r="E108" s="12" t="s">
        <v>517</v>
      </c>
      <c r="F108" s="12" t="s">
        <v>240</v>
      </c>
      <c r="G108" s="8" t="s">
        <v>516</v>
      </c>
    </row>
    <row r="109" ht="27" spans="1:7">
      <c r="A109" s="12" t="s">
        <v>518</v>
      </c>
      <c r="B109" s="12" t="s">
        <v>519</v>
      </c>
      <c r="C109" s="8" t="s">
        <v>520</v>
      </c>
      <c r="D109" s="12" t="s">
        <v>10</v>
      </c>
      <c r="E109" s="12" t="s">
        <v>521</v>
      </c>
      <c r="F109" s="12" t="s">
        <v>101</v>
      </c>
      <c r="G109" s="8" t="s">
        <v>520</v>
      </c>
    </row>
    <row r="110" ht="27" spans="1:7">
      <c r="A110" s="12" t="s">
        <v>522</v>
      </c>
      <c r="B110" s="12" t="s">
        <v>523</v>
      </c>
      <c r="C110" s="8" t="s">
        <v>524</v>
      </c>
      <c r="D110" s="12" t="s">
        <v>10</v>
      </c>
      <c r="E110" s="12" t="s">
        <v>525</v>
      </c>
      <c r="F110" s="12" t="s">
        <v>526</v>
      </c>
      <c r="G110" s="8" t="s">
        <v>524</v>
      </c>
    </row>
    <row r="111" ht="27" spans="1:7">
      <c r="A111" s="12" t="s">
        <v>527</v>
      </c>
      <c r="B111" s="12" t="s">
        <v>528</v>
      </c>
      <c r="C111" s="8" t="s">
        <v>529</v>
      </c>
      <c r="D111" s="12" t="s">
        <v>10</v>
      </c>
      <c r="E111" s="12" t="s">
        <v>530</v>
      </c>
      <c r="F111" s="12" t="s">
        <v>531</v>
      </c>
      <c r="G111" s="8" t="s">
        <v>529</v>
      </c>
    </row>
    <row r="112" ht="40.5" spans="1:7">
      <c r="A112" s="12" t="s">
        <v>532</v>
      </c>
      <c r="B112" s="12" t="s">
        <v>533</v>
      </c>
      <c r="C112" s="8" t="s">
        <v>534</v>
      </c>
      <c r="D112" s="12" t="s">
        <v>10</v>
      </c>
      <c r="E112" s="12" t="s">
        <v>535</v>
      </c>
      <c r="F112" s="12" t="s">
        <v>18</v>
      </c>
      <c r="G112" s="8" t="s">
        <v>534</v>
      </c>
    </row>
    <row r="113" ht="27" spans="1:7">
      <c r="A113" s="12" t="s">
        <v>536</v>
      </c>
      <c r="B113" s="12" t="s">
        <v>537</v>
      </c>
      <c r="C113" s="8" t="s">
        <v>538</v>
      </c>
      <c r="D113" s="12" t="s">
        <v>10</v>
      </c>
      <c r="E113" s="12" t="s">
        <v>539</v>
      </c>
      <c r="F113" s="12" t="s">
        <v>540</v>
      </c>
      <c r="G113" s="8" t="s">
        <v>541</v>
      </c>
    </row>
    <row r="114" ht="54" spans="1:7">
      <c r="A114" s="12" t="s">
        <v>542</v>
      </c>
      <c r="B114" s="12" t="s">
        <v>543</v>
      </c>
      <c r="C114" s="8" t="s">
        <v>544</v>
      </c>
      <c r="D114" s="12" t="s">
        <v>10</v>
      </c>
      <c r="E114" s="12" t="s">
        <v>545</v>
      </c>
      <c r="F114" s="12" t="s">
        <v>240</v>
      </c>
      <c r="G114" s="8" t="s">
        <v>544</v>
      </c>
    </row>
    <row r="115" spans="1:7">
      <c r="A115" s="12" t="s">
        <v>546</v>
      </c>
      <c r="B115" s="12" t="s">
        <v>547</v>
      </c>
      <c r="C115" s="8" t="s">
        <v>548</v>
      </c>
      <c r="D115" s="12" t="s">
        <v>10</v>
      </c>
      <c r="E115" s="12" t="s">
        <v>549</v>
      </c>
      <c r="F115" s="12" t="s">
        <v>130</v>
      </c>
      <c r="G115" s="8" t="s">
        <v>548</v>
      </c>
    </row>
    <row r="116" ht="27" spans="1:7">
      <c r="A116" s="12" t="s">
        <v>550</v>
      </c>
      <c r="B116" s="12" t="s">
        <v>551</v>
      </c>
      <c r="C116" s="8" t="s">
        <v>552</v>
      </c>
      <c r="D116" s="12" t="s">
        <v>10</v>
      </c>
      <c r="E116" s="12" t="s">
        <v>553</v>
      </c>
      <c r="F116" s="12" t="s">
        <v>101</v>
      </c>
      <c r="G116" s="8" t="s">
        <v>552</v>
      </c>
    </row>
    <row r="117" ht="27" spans="1:7">
      <c r="A117" s="12" t="s">
        <v>554</v>
      </c>
      <c r="B117" s="12" t="s">
        <v>555</v>
      </c>
      <c r="C117" s="8" t="s">
        <v>556</v>
      </c>
      <c r="D117" s="12" t="s">
        <v>10</v>
      </c>
      <c r="E117" s="12" t="s">
        <v>557</v>
      </c>
      <c r="F117" s="12" t="s">
        <v>558</v>
      </c>
      <c r="G117" s="8" t="s">
        <v>556</v>
      </c>
    </row>
    <row r="118" spans="1:7">
      <c r="A118" s="12" t="s">
        <v>559</v>
      </c>
      <c r="B118" s="12" t="s">
        <v>560</v>
      </c>
      <c r="C118" s="8" t="s">
        <v>561</v>
      </c>
      <c r="D118" s="12" t="s">
        <v>10</v>
      </c>
      <c r="E118" s="12" t="s">
        <v>562</v>
      </c>
      <c r="F118" s="12" t="s">
        <v>563</v>
      </c>
      <c r="G118" s="8" t="s">
        <v>561</v>
      </c>
    </row>
    <row r="119" ht="27" spans="1:7">
      <c r="A119" s="12" t="s">
        <v>564</v>
      </c>
      <c r="B119" s="12" t="s">
        <v>565</v>
      </c>
      <c r="C119" s="8" t="s">
        <v>566</v>
      </c>
      <c r="D119" s="12" t="s">
        <v>10</v>
      </c>
      <c r="E119" s="12" t="s">
        <v>567</v>
      </c>
      <c r="F119" s="12" t="s">
        <v>198</v>
      </c>
      <c r="G119" s="8" t="s">
        <v>566</v>
      </c>
    </row>
    <row r="120" spans="1:7">
      <c r="A120" s="12" t="s">
        <v>568</v>
      </c>
      <c r="B120" s="12" t="s">
        <v>569</v>
      </c>
      <c r="C120" s="8" t="s">
        <v>570</v>
      </c>
      <c r="D120" s="12" t="s">
        <v>10</v>
      </c>
      <c r="E120" s="12" t="s">
        <v>571</v>
      </c>
      <c r="F120" s="12" t="s">
        <v>49</v>
      </c>
      <c r="G120" s="8" t="s">
        <v>570</v>
      </c>
    </row>
    <row r="121" spans="1:7">
      <c r="A121" s="12" t="s">
        <v>572</v>
      </c>
      <c r="B121" s="12" t="s">
        <v>573</v>
      </c>
      <c r="C121" s="8" t="s">
        <v>574</v>
      </c>
      <c r="D121" s="12" t="s">
        <v>10</v>
      </c>
      <c r="E121" s="12" t="s">
        <v>575</v>
      </c>
      <c r="F121" s="12" t="s">
        <v>558</v>
      </c>
      <c r="G121" s="8" t="s">
        <v>574</v>
      </c>
    </row>
    <row r="122" ht="27" spans="1:7">
      <c r="A122" s="12" t="s">
        <v>576</v>
      </c>
      <c r="B122" s="12" t="s">
        <v>577</v>
      </c>
      <c r="C122" s="8" t="s">
        <v>578</v>
      </c>
      <c r="D122" s="12" t="s">
        <v>10</v>
      </c>
      <c r="E122" s="12" t="s">
        <v>579</v>
      </c>
      <c r="F122" s="12" t="s">
        <v>580</v>
      </c>
      <c r="G122" s="8" t="s">
        <v>578</v>
      </c>
    </row>
    <row r="123" spans="1:7">
      <c r="A123" s="12" t="s">
        <v>581</v>
      </c>
      <c r="B123" s="12" t="s">
        <v>582</v>
      </c>
      <c r="C123" s="8" t="s">
        <v>583</v>
      </c>
      <c r="D123" s="12" t="s">
        <v>10</v>
      </c>
      <c r="E123" s="12" t="s">
        <v>584</v>
      </c>
      <c r="F123" s="12" t="s">
        <v>167</v>
      </c>
      <c r="G123" s="8" t="s">
        <v>583</v>
      </c>
    </row>
    <row r="124" ht="40.5" spans="1:7">
      <c r="A124" s="12" t="s">
        <v>585</v>
      </c>
      <c r="B124" s="12" t="s">
        <v>586</v>
      </c>
      <c r="C124" s="8" t="s">
        <v>587</v>
      </c>
      <c r="D124" s="12" t="s">
        <v>10</v>
      </c>
      <c r="E124" s="12" t="s">
        <v>588</v>
      </c>
      <c r="F124" s="12" t="s">
        <v>33</v>
      </c>
      <c r="G124" s="8" t="s">
        <v>587</v>
      </c>
    </row>
    <row r="125" ht="40.5" spans="1:7">
      <c r="A125" s="12" t="s">
        <v>589</v>
      </c>
      <c r="B125" s="12" t="s">
        <v>590</v>
      </c>
      <c r="C125" s="8" t="s">
        <v>591</v>
      </c>
      <c r="D125" s="12" t="s">
        <v>10</v>
      </c>
      <c r="E125" s="12" t="s">
        <v>592</v>
      </c>
      <c r="F125" s="12" t="s">
        <v>593</v>
      </c>
      <c r="G125" s="8" t="s">
        <v>591</v>
      </c>
    </row>
    <row r="126" ht="27" spans="1:7">
      <c r="A126" s="12" t="s">
        <v>594</v>
      </c>
      <c r="B126" s="12" t="s">
        <v>595</v>
      </c>
      <c r="C126" s="8" t="s">
        <v>596</v>
      </c>
      <c r="D126" s="12" t="s">
        <v>10</v>
      </c>
      <c r="E126" s="12" t="s">
        <v>597</v>
      </c>
      <c r="F126" s="12" t="s">
        <v>598</v>
      </c>
      <c r="G126" s="8" t="s">
        <v>596</v>
      </c>
    </row>
    <row r="127" ht="27" spans="1:7">
      <c r="A127" s="12" t="s">
        <v>599</v>
      </c>
      <c r="B127" s="12" t="s">
        <v>600</v>
      </c>
      <c r="C127" s="8" t="s">
        <v>601</v>
      </c>
      <c r="D127" s="12" t="s">
        <v>10</v>
      </c>
      <c r="E127" s="12" t="s">
        <v>602</v>
      </c>
      <c r="F127" s="12" t="s">
        <v>603</v>
      </c>
      <c r="G127" s="8" t="s">
        <v>601</v>
      </c>
    </row>
    <row r="128" ht="40.5" spans="1:7">
      <c r="A128" s="12" t="s">
        <v>604</v>
      </c>
      <c r="B128" s="12" t="s">
        <v>605</v>
      </c>
      <c r="C128" s="8" t="s">
        <v>606</v>
      </c>
      <c r="D128" s="12" t="s">
        <v>10</v>
      </c>
      <c r="E128" s="12" t="s">
        <v>607</v>
      </c>
      <c r="F128" s="12" t="s">
        <v>608</v>
      </c>
      <c r="G128" s="8" t="s">
        <v>609</v>
      </c>
    </row>
    <row r="129" spans="1:7">
      <c r="A129" s="12" t="s">
        <v>610</v>
      </c>
      <c r="B129" s="12" t="s">
        <v>611</v>
      </c>
      <c r="C129" s="12"/>
      <c r="D129" s="12" t="s">
        <v>10</v>
      </c>
      <c r="E129" s="12" t="s">
        <v>612</v>
      </c>
      <c r="F129" s="12" t="s">
        <v>613</v>
      </c>
      <c r="G129" s="8" t="s">
        <v>614</v>
      </c>
    </row>
    <row r="130" ht="40.5" spans="1:7">
      <c r="A130" s="12" t="s">
        <v>615</v>
      </c>
      <c r="B130" s="12" t="s">
        <v>616</v>
      </c>
      <c r="C130" s="8" t="s">
        <v>617</v>
      </c>
      <c r="D130" s="12" t="s">
        <v>10</v>
      </c>
      <c r="E130" s="12" t="s">
        <v>618</v>
      </c>
      <c r="F130" s="12" t="s">
        <v>476</v>
      </c>
      <c r="G130" s="8" t="s">
        <v>617</v>
      </c>
    </row>
    <row r="131" ht="40.5" spans="1:7">
      <c r="A131" s="12" t="s">
        <v>619</v>
      </c>
      <c r="B131" s="12" t="s">
        <v>620</v>
      </c>
      <c r="C131" s="8" t="s">
        <v>621</v>
      </c>
      <c r="D131" s="12" t="s">
        <v>10</v>
      </c>
      <c r="E131" s="12" t="s">
        <v>622</v>
      </c>
      <c r="F131" s="12" t="s">
        <v>623</v>
      </c>
      <c r="G131" s="8" t="s">
        <v>621</v>
      </c>
    </row>
    <row r="132" ht="40.5" spans="1:7">
      <c r="A132" s="12" t="s">
        <v>624</v>
      </c>
      <c r="B132" s="12" t="s">
        <v>625</v>
      </c>
      <c r="C132" s="8" t="s">
        <v>626</v>
      </c>
      <c r="D132" s="12" t="s">
        <v>10</v>
      </c>
      <c r="E132" s="12" t="s">
        <v>627</v>
      </c>
      <c r="F132" s="12" t="s">
        <v>628</v>
      </c>
      <c r="G132" s="8" t="s">
        <v>626</v>
      </c>
    </row>
    <row r="133" ht="27" spans="1:7">
      <c r="A133" s="12" t="s">
        <v>629</v>
      </c>
      <c r="B133" s="12" t="s">
        <v>630</v>
      </c>
      <c r="C133" s="8" t="s">
        <v>631</v>
      </c>
      <c r="D133" s="12" t="s">
        <v>10</v>
      </c>
      <c r="E133" s="12" t="s">
        <v>632</v>
      </c>
      <c r="F133" s="12" t="s">
        <v>49</v>
      </c>
      <c r="G133" s="8" t="s">
        <v>631</v>
      </c>
    </row>
    <row r="134" ht="27" spans="1:7">
      <c r="A134" s="12" t="s">
        <v>633</v>
      </c>
      <c r="B134" s="12" t="s">
        <v>634</v>
      </c>
      <c r="C134" s="8" t="s">
        <v>635</v>
      </c>
      <c r="D134" s="12" t="s">
        <v>10</v>
      </c>
      <c r="E134" s="12" t="s">
        <v>636</v>
      </c>
      <c r="F134" s="12" t="s">
        <v>637</v>
      </c>
      <c r="G134" s="8" t="s">
        <v>635</v>
      </c>
    </row>
    <row r="135" ht="27" spans="1:7">
      <c r="A135" s="12" t="s">
        <v>638</v>
      </c>
      <c r="B135" s="12" t="s">
        <v>639</v>
      </c>
      <c r="C135" s="8" t="s">
        <v>640</v>
      </c>
      <c r="D135" s="12" t="s">
        <v>10</v>
      </c>
      <c r="E135" s="12" t="s">
        <v>641</v>
      </c>
      <c r="F135" s="12" t="s">
        <v>642</v>
      </c>
      <c r="G135" s="8" t="s">
        <v>640</v>
      </c>
    </row>
    <row r="136" ht="40.5" spans="1:7">
      <c r="A136" s="12" t="s">
        <v>643</v>
      </c>
      <c r="B136" s="12" t="s">
        <v>644</v>
      </c>
      <c r="C136" s="8" t="s">
        <v>645</v>
      </c>
      <c r="D136" s="12" t="s">
        <v>10</v>
      </c>
      <c r="E136" s="12" t="s">
        <v>646</v>
      </c>
      <c r="F136" s="12" t="s">
        <v>647</v>
      </c>
      <c r="G136" s="8" t="s">
        <v>645</v>
      </c>
    </row>
    <row r="137" ht="27" spans="1:7">
      <c r="A137" s="12" t="s">
        <v>648</v>
      </c>
      <c r="B137" s="12" t="s">
        <v>649</v>
      </c>
      <c r="C137" s="8" t="s">
        <v>650</v>
      </c>
      <c r="D137" s="12" t="s">
        <v>10</v>
      </c>
      <c r="E137" s="12" t="s">
        <v>651</v>
      </c>
      <c r="F137" s="12" t="s">
        <v>33</v>
      </c>
      <c r="G137" s="8" t="s">
        <v>652</v>
      </c>
    </row>
    <row r="138" ht="27" spans="1:7">
      <c r="A138" s="12" t="s">
        <v>653</v>
      </c>
      <c r="B138" s="12" t="s">
        <v>654</v>
      </c>
      <c r="C138" s="8" t="s">
        <v>655</v>
      </c>
      <c r="D138" s="12" t="s">
        <v>10</v>
      </c>
      <c r="E138" s="12" t="s">
        <v>656</v>
      </c>
      <c r="F138" s="12" t="s">
        <v>657</v>
      </c>
      <c r="G138" s="8" t="s">
        <v>655</v>
      </c>
    </row>
    <row r="139" ht="40.5" spans="1:7">
      <c r="A139" s="12" t="s">
        <v>658</v>
      </c>
      <c r="B139" s="12" t="s">
        <v>659</v>
      </c>
      <c r="C139" s="8" t="s">
        <v>660</v>
      </c>
      <c r="D139" s="12" t="s">
        <v>10</v>
      </c>
      <c r="E139" s="12" t="s">
        <v>661</v>
      </c>
      <c r="F139" s="12" t="s">
        <v>662</v>
      </c>
      <c r="G139" s="8" t="s">
        <v>660</v>
      </c>
    </row>
    <row r="140" ht="27" spans="1:7">
      <c r="A140" s="12" t="s">
        <v>663</v>
      </c>
      <c r="B140" s="12" t="s">
        <v>664</v>
      </c>
      <c r="C140" s="8" t="s">
        <v>665</v>
      </c>
      <c r="D140" s="12" t="s">
        <v>10</v>
      </c>
      <c r="E140" s="12" t="s">
        <v>666</v>
      </c>
      <c r="F140" s="12" t="s">
        <v>667</v>
      </c>
      <c r="G140" s="8" t="s">
        <v>665</v>
      </c>
    </row>
    <row r="141" ht="27" spans="1:7">
      <c r="A141" s="12" t="s">
        <v>668</v>
      </c>
      <c r="B141" s="12" t="s">
        <v>669</v>
      </c>
      <c r="C141" s="8" t="s">
        <v>670</v>
      </c>
      <c r="D141" s="12" t="s">
        <v>10</v>
      </c>
      <c r="E141" s="12" t="s">
        <v>671</v>
      </c>
      <c r="F141" s="12" t="s">
        <v>672</v>
      </c>
      <c r="G141" s="8" t="s">
        <v>670</v>
      </c>
    </row>
    <row r="142" ht="27" spans="1:7">
      <c r="A142" s="12" t="s">
        <v>673</v>
      </c>
      <c r="B142" s="12" t="s">
        <v>674</v>
      </c>
      <c r="C142" s="8" t="s">
        <v>675</v>
      </c>
      <c r="D142" s="12" t="s">
        <v>10</v>
      </c>
      <c r="E142" s="12" t="s">
        <v>676</v>
      </c>
      <c r="F142" s="12" t="s">
        <v>677</v>
      </c>
      <c r="G142" s="8" t="s">
        <v>678</v>
      </c>
    </row>
    <row r="143" ht="27" spans="1:7">
      <c r="A143" s="12" t="s">
        <v>679</v>
      </c>
      <c r="B143" s="12" t="s">
        <v>680</v>
      </c>
      <c r="C143" s="8" t="s">
        <v>681</v>
      </c>
      <c r="D143" s="12" t="s">
        <v>10</v>
      </c>
      <c r="E143" s="12" t="s">
        <v>682</v>
      </c>
      <c r="F143" s="12" t="s">
        <v>683</v>
      </c>
      <c r="G143" s="8" t="s">
        <v>681</v>
      </c>
    </row>
    <row r="144" ht="27" spans="1:7">
      <c r="A144" s="12" t="s">
        <v>684</v>
      </c>
      <c r="B144" s="12" t="s">
        <v>685</v>
      </c>
      <c r="C144" s="8" t="s">
        <v>686</v>
      </c>
      <c r="D144" s="12" t="s">
        <v>10</v>
      </c>
      <c r="E144" s="12" t="s">
        <v>687</v>
      </c>
      <c r="F144" s="12" t="s">
        <v>33</v>
      </c>
      <c r="G144" s="8" t="s">
        <v>686</v>
      </c>
    </row>
    <row r="145" ht="27" spans="1:7">
      <c r="A145" s="12" t="s">
        <v>688</v>
      </c>
      <c r="B145" s="12" t="s">
        <v>689</v>
      </c>
      <c r="C145" s="8" t="s">
        <v>690</v>
      </c>
      <c r="D145" s="12" t="s">
        <v>10</v>
      </c>
      <c r="E145" s="12" t="s">
        <v>691</v>
      </c>
      <c r="F145" s="12" t="s">
        <v>692</v>
      </c>
      <c r="G145" s="8" t="s">
        <v>690</v>
      </c>
    </row>
    <row r="146" ht="27" spans="1:7">
      <c r="A146" s="12" t="s">
        <v>693</v>
      </c>
      <c r="B146" s="12" t="s">
        <v>694</v>
      </c>
      <c r="C146" s="8" t="s">
        <v>695</v>
      </c>
      <c r="D146" s="12" t="s">
        <v>10</v>
      </c>
      <c r="E146" s="12" t="s">
        <v>696</v>
      </c>
      <c r="F146" s="12" t="s">
        <v>628</v>
      </c>
      <c r="G146" s="8" t="s">
        <v>695</v>
      </c>
    </row>
    <row r="147" spans="1:7">
      <c r="A147" s="12" t="s">
        <v>697</v>
      </c>
      <c r="B147" s="12" t="s">
        <v>698</v>
      </c>
      <c r="C147" s="8" t="s">
        <v>699</v>
      </c>
      <c r="D147" s="12" t="s">
        <v>10</v>
      </c>
      <c r="E147" s="12" t="s">
        <v>700</v>
      </c>
      <c r="F147" s="12" t="s">
        <v>701</v>
      </c>
      <c r="G147" s="8" t="s">
        <v>702</v>
      </c>
    </row>
    <row r="148" ht="40.5" spans="1:7">
      <c r="A148" s="12" t="s">
        <v>703</v>
      </c>
      <c r="B148" s="12" t="s">
        <v>704</v>
      </c>
      <c r="C148" s="8" t="s">
        <v>705</v>
      </c>
      <c r="D148" s="12" t="s">
        <v>10</v>
      </c>
      <c r="E148" s="12" t="s">
        <v>706</v>
      </c>
      <c r="F148" s="12" t="s">
        <v>12</v>
      </c>
      <c r="G148" s="8" t="s">
        <v>705</v>
      </c>
    </row>
    <row r="149" ht="27" spans="1:7">
      <c r="A149" s="12" t="s">
        <v>707</v>
      </c>
      <c r="B149" s="12" t="s">
        <v>708</v>
      </c>
      <c r="C149" s="8" t="s">
        <v>709</v>
      </c>
      <c r="D149" s="12" t="s">
        <v>10</v>
      </c>
      <c r="E149" s="12" t="s">
        <v>710</v>
      </c>
      <c r="F149" s="12" t="s">
        <v>33</v>
      </c>
      <c r="G149" s="8" t="s">
        <v>709</v>
      </c>
    </row>
    <row r="150" ht="27" spans="1:7">
      <c r="A150" s="12" t="s">
        <v>711</v>
      </c>
      <c r="B150" s="12" t="s">
        <v>712</v>
      </c>
      <c r="C150" s="8" t="s">
        <v>713</v>
      </c>
      <c r="D150" s="12" t="s">
        <v>10</v>
      </c>
      <c r="E150" s="12" t="s">
        <v>714</v>
      </c>
      <c r="F150" s="12" t="s">
        <v>715</v>
      </c>
      <c r="G150" s="8" t="s">
        <v>713</v>
      </c>
    </row>
    <row r="151" ht="27" spans="1:7">
      <c r="A151" s="12" t="s">
        <v>716</v>
      </c>
      <c r="B151" s="12" t="s">
        <v>717</v>
      </c>
      <c r="C151" s="8" t="s">
        <v>718</v>
      </c>
      <c r="D151" s="12" t="s">
        <v>10</v>
      </c>
      <c r="E151" s="12" t="s">
        <v>719</v>
      </c>
      <c r="F151" s="12" t="s">
        <v>720</v>
      </c>
      <c r="G151" s="8" t="s">
        <v>718</v>
      </c>
    </row>
    <row r="152" ht="40.5" spans="1:7">
      <c r="A152" s="12" t="s">
        <v>721</v>
      </c>
      <c r="B152" s="12" t="s">
        <v>722</v>
      </c>
      <c r="C152" s="8" t="s">
        <v>723</v>
      </c>
      <c r="D152" s="12" t="s">
        <v>10</v>
      </c>
      <c r="E152" s="12" t="s">
        <v>724</v>
      </c>
      <c r="F152" s="12" t="s">
        <v>198</v>
      </c>
      <c r="G152" s="8" t="s">
        <v>723</v>
      </c>
    </row>
    <row r="153" spans="1:7">
      <c r="A153" s="12" t="s">
        <v>725</v>
      </c>
      <c r="B153" s="12" t="s">
        <v>726</v>
      </c>
      <c r="C153" s="8" t="s">
        <v>727</v>
      </c>
      <c r="D153" s="12" t="s">
        <v>10</v>
      </c>
      <c r="E153" s="12" t="s">
        <v>728</v>
      </c>
      <c r="F153" s="12" t="s">
        <v>729</v>
      </c>
      <c r="G153" s="8" t="s">
        <v>727</v>
      </c>
    </row>
    <row r="154" spans="1:7">
      <c r="A154" s="12" t="s">
        <v>730</v>
      </c>
      <c r="B154" s="12" t="s">
        <v>731</v>
      </c>
      <c r="C154" s="8" t="s">
        <v>732</v>
      </c>
      <c r="D154" s="12" t="s">
        <v>10</v>
      </c>
      <c r="E154" s="12" t="s">
        <v>733</v>
      </c>
      <c r="F154" s="12" t="s">
        <v>76</v>
      </c>
      <c r="G154" s="8" t="s">
        <v>732</v>
      </c>
    </row>
    <row r="155" ht="27" spans="1:7">
      <c r="A155" s="12" t="s">
        <v>734</v>
      </c>
      <c r="B155" s="12" t="s">
        <v>735</v>
      </c>
      <c r="C155" s="8" t="s">
        <v>736</v>
      </c>
      <c r="D155" s="12" t="s">
        <v>10</v>
      </c>
      <c r="E155" s="12" t="s">
        <v>737</v>
      </c>
      <c r="F155" s="12" t="s">
        <v>738</v>
      </c>
      <c r="G155" s="8" t="s">
        <v>736</v>
      </c>
    </row>
    <row r="156" ht="27" spans="1:7">
      <c r="A156" s="12" t="s">
        <v>739</v>
      </c>
      <c r="B156" s="12" t="s">
        <v>740</v>
      </c>
      <c r="C156" s="8" t="s">
        <v>741</v>
      </c>
      <c r="D156" s="12" t="s">
        <v>10</v>
      </c>
      <c r="E156" s="12" t="s">
        <v>742</v>
      </c>
      <c r="F156" s="12" t="s">
        <v>743</v>
      </c>
      <c r="G156" s="8" t="s">
        <v>741</v>
      </c>
    </row>
    <row r="157" ht="27" spans="1:7">
      <c r="A157" s="12" t="s">
        <v>744</v>
      </c>
      <c r="B157" s="12" t="s">
        <v>745</v>
      </c>
      <c r="C157" s="8" t="s">
        <v>746</v>
      </c>
      <c r="D157" s="12" t="s">
        <v>10</v>
      </c>
      <c r="E157" s="12" t="s">
        <v>696</v>
      </c>
      <c r="F157" s="12" t="s">
        <v>747</v>
      </c>
      <c r="G157" s="8" t="s">
        <v>746</v>
      </c>
    </row>
    <row r="158" ht="40.5" spans="1:7">
      <c r="A158" s="12" t="s">
        <v>748</v>
      </c>
      <c r="B158" s="12" t="s">
        <v>749</v>
      </c>
      <c r="C158" s="8" t="s">
        <v>750</v>
      </c>
      <c r="D158" s="12" t="s">
        <v>10</v>
      </c>
      <c r="E158" s="12" t="s">
        <v>751</v>
      </c>
      <c r="F158" s="12" t="s">
        <v>752</v>
      </c>
      <c r="G158" s="8" t="s">
        <v>750</v>
      </c>
    </row>
    <row r="159" spans="1:7">
      <c r="A159" s="12" t="s">
        <v>753</v>
      </c>
      <c r="B159" s="12" t="s">
        <v>754</v>
      </c>
      <c r="C159" s="8" t="s">
        <v>755</v>
      </c>
      <c r="D159" s="12" t="s">
        <v>10</v>
      </c>
      <c r="E159" s="12" t="s">
        <v>756</v>
      </c>
      <c r="F159" s="12" t="s">
        <v>757</v>
      </c>
      <c r="G159" s="8" t="s">
        <v>755</v>
      </c>
    </row>
    <row r="160" ht="40.5" spans="1:7">
      <c r="A160" s="12" t="s">
        <v>758</v>
      </c>
      <c r="B160" s="12" t="s">
        <v>759</v>
      </c>
      <c r="C160" s="8" t="s">
        <v>760</v>
      </c>
      <c r="D160" s="12" t="s">
        <v>10</v>
      </c>
      <c r="E160" s="12" t="s">
        <v>761</v>
      </c>
      <c r="F160" s="12" t="s">
        <v>762</v>
      </c>
      <c r="G160" s="8" t="s">
        <v>760</v>
      </c>
    </row>
    <row r="161" ht="27" spans="1:7">
      <c r="A161" s="12" t="s">
        <v>763</v>
      </c>
      <c r="B161" s="12" t="s">
        <v>764</v>
      </c>
      <c r="C161" s="8" t="s">
        <v>765</v>
      </c>
      <c r="D161" s="12" t="s">
        <v>10</v>
      </c>
      <c r="E161" s="12" t="s">
        <v>766</v>
      </c>
      <c r="F161" s="12" t="s">
        <v>767</v>
      </c>
      <c r="G161" s="8" t="s">
        <v>765</v>
      </c>
    </row>
    <row r="162" ht="27" spans="1:7">
      <c r="A162" s="12" t="s">
        <v>768</v>
      </c>
      <c r="B162" s="12" t="s">
        <v>769</v>
      </c>
      <c r="C162" s="8" t="s">
        <v>770</v>
      </c>
      <c r="D162" s="12" t="s">
        <v>10</v>
      </c>
      <c r="E162" s="12" t="s">
        <v>771</v>
      </c>
      <c r="F162" s="12" t="s">
        <v>772</v>
      </c>
      <c r="G162" s="8" t="s">
        <v>770</v>
      </c>
    </row>
    <row r="163" ht="40.5" spans="1:7">
      <c r="A163" s="12" t="s">
        <v>773</v>
      </c>
      <c r="B163" s="12" t="s">
        <v>774</v>
      </c>
      <c r="C163" s="8" t="s">
        <v>775</v>
      </c>
      <c r="D163" s="12" t="s">
        <v>10</v>
      </c>
      <c r="E163" s="12" t="s">
        <v>776</v>
      </c>
      <c r="F163" s="12" t="s">
        <v>628</v>
      </c>
      <c r="G163" s="8" t="s">
        <v>775</v>
      </c>
    </row>
    <row r="164" ht="27" spans="1:7">
      <c r="A164" s="12" t="s">
        <v>777</v>
      </c>
      <c r="B164" s="12" t="s">
        <v>778</v>
      </c>
      <c r="C164" s="8" t="s">
        <v>779</v>
      </c>
      <c r="D164" s="12" t="s">
        <v>10</v>
      </c>
      <c r="E164" s="12" t="s">
        <v>780</v>
      </c>
      <c r="F164" s="12" t="s">
        <v>781</v>
      </c>
      <c r="G164" s="8" t="s">
        <v>779</v>
      </c>
    </row>
    <row r="165" ht="40.5" spans="1:7">
      <c r="A165" s="12" t="s">
        <v>782</v>
      </c>
      <c r="B165" s="12" t="s">
        <v>783</v>
      </c>
      <c r="C165" s="8" t="s">
        <v>784</v>
      </c>
      <c r="D165" s="12" t="s">
        <v>10</v>
      </c>
      <c r="E165" s="12" t="s">
        <v>785</v>
      </c>
      <c r="F165" s="12" t="s">
        <v>593</v>
      </c>
      <c r="G165" s="8" t="s">
        <v>784</v>
      </c>
    </row>
    <row r="166" ht="27" spans="1:7">
      <c r="A166" s="12" t="s">
        <v>786</v>
      </c>
      <c r="B166" s="12" t="s">
        <v>787</v>
      </c>
      <c r="C166" s="8" t="s">
        <v>788</v>
      </c>
      <c r="D166" s="12" t="s">
        <v>10</v>
      </c>
      <c r="E166" s="12" t="s">
        <v>789</v>
      </c>
      <c r="F166" s="12" t="s">
        <v>790</v>
      </c>
      <c r="G166" s="8" t="s">
        <v>791</v>
      </c>
    </row>
    <row r="167" ht="27" spans="1:7">
      <c r="A167" s="12" t="s">
        <v>792</v>
      </c>
      <c r="B167" s="12" t="s">
        <v>793</v>
      </c>
      <c r="C167" s="8" t="s">
        <v>794</v>
      </c>
      <c r="D167" s="12" t="s">
        <v>10</v>
      </c>
      <c r="E167" s="12" t="s">
        <v>795</v>
      </c>
      <c r="F167" s="12" t="s">
        <v>796</v>
      </c>
      <c r="G167" s="8" t="s">
        <v>794</v>
      </c>
    </row>
    <row r="168" ht="27" spans="1:7">
      <c r="A168" s="12" t="s">
        <v>797</v>
      </c>
      <c r="B168" s="12" t="s">
        <v>798</v>
      </c>
      <c r="C168" s="8" t="s">
        <v>799</v>
      </c>
      <c r="D168" s="12" t="s">
        <v>10</v>
      </c>
      <c r="E168" s="12" t="s">
        <v>800</v>
      </c>
      <c r="F168" s="12" t="s">
        <v>738</v>
      </c>
      <c r="G168" s="8" t="s">
        <v>799</v>
      </c>
    </row>
    <row r="169" ht="27" spans="1:7">
      <c r="A169" s="12" t="s">
        <v>801</v>
      </c>
      <c r="B169" s="12" t="s">
        <v>802</v>
      </c>
      <c r="C169" s="8" t="s">
        <v>803</v>
      </c>
      <c r="D169" s="12" t="s">
        <v>10</v>
      </c>
      <c r="E169" s="12" t="s">
        <v>804</v>
      </c>
      <c r="F169" s="12" t="s">
        <v>805</v>
      </c>
      <c r="G169" s="8" t="s">
        <v>803</v>
      </c>
    </row>
    <row r="170" ht="27" spans="1:7">
      <c r="A170" s="12" t="s">
        <v>806</v>
      </c>
      <c r="B170" s="12" t="s">
        <v>807</v>
      </c>
      <c r="C170" s="8" t="s">
        <v>808</v>
      </c>
      <c r="D170" s="12" t="s">
        <v>10</v>
      </c>
      <c r="E170" s="12" t="s">
        <v>809</v>
      </c>
      <c r="F170" s="12" t="s">
        <v>810</v>
      </c>
      <c r="G170" s="8" t="s">
        <v>808</v>
      </c>
    </row>
    <row r="171" ht="27" spans="1:7">
      <c r="A171" s="12" t="s">
        <v>811</v>
      </c>
      <c r="B171" s="12" t="s">
        <v>812</v>
      </c>
      <c r="C171" s="8" t="s">
        <v>813</v>
      </c>
      <c r="D171" s="12" t="s">
        <v>10</v>
      </c>
      <c r="E171" s="12" t="s">
        <v>814</v>
      </c>
      <c r="F171" s="12" t="s">
        <v>815</v>
      </c>
      <c r="G171" s="8" t="s">
        <v>813</v>
      </c>
    </row>
    <row r="172" spans="1:7">
      <c r="A172" s="12" t="s">
        <v>816</v>
      </c>
      <c r="B172" s="12" t="s">
        <v>817</v>
      </c>
      <c r="C172" s="8" t="s">
        <v>818</v>
      </c>
      <c r="D172" s="12" t="s">
        <v>10</v>
      </c>
      <c r="E172" s="12" t="s">
        <v>819</v>
      </c>
      <c r="F172" s="12" t="s">
        <v>820</v>
      </c>
      <c r="G172" s="8" t="s">
        <v>818</v>
      </c>
    </row>
    <row r="173" ht="27" spans="1:7">
      <c r="A173" s="12" t="s">
        <v>821</v>
      </c>
      <c r="B173" s="12" t="s">
        <v>822</v>
      </c>
      <c r="C173" s="8" t="s">
        <v>823</v>
      </c>
      <c r="D173" s="12" t="s">
        <v>10</v>
      </c>
      <c r="E173" s="12" t="s">
        <v>824</v>
      </c>
      <c r="F173" s="12" t="s">
        <v>825</v>
      </c>
      <c r="G173" s="8" t="s">
        <v>823</v>
      </c>
    </row>
    <row r="174" spans="1:7">
      <c r="A174" s="12" t="s">
        <v>826</v>
      </c>
      <c r="B174" s="12" t="s">
        <v>827</v>
      </c>
      <c r="C174" s="8" t="s">
        <v>828</v>
      </c>
      <c r="D174" s="12" t="s">
        <v>10</v>
      </c>
      <c r="E174" s="12" t="s">
        <v>829</v>
      </c>
      <c r="F174" s="12" t="s">
        <v>830</v>
      </c>
      <c r="G174" s="8" t="s">
        <v>828</v>
      </c>
    </row>
    <row r="175" spans="1:7">
      <c r="A175" s="12" t="s">
        <v>831</v>
      </c>
      <c r="B175" s="12" t="s">
        <v>832</v>
      </c>
      <c r="C175" s="8" t="s">
        <v>833</v>
      </c>
      <c r="D175" s="12" t="s">
        <v>10</v>
      </c>
      <c r="E175" s="12" t="s">
        <v>834</v>
      </c>
      <c r="F175" s="12" t="s">
        <v>336</v>
      </c>
      <c r="G175" s="8" t="s">
        <v>833</v>
      </c>
    </row>
    <row r="176" spans="1:7">
      <c r="A176" s="12" t="s">
        <v>835</v>
      </c>
      <c r="B176" s="12" t="s">
        <v>836</v>
      </c>
      <c r="C176" s="8" t="s">
        <v>833</v>
      </c>
      <c r="D176" s="12" t="s">
        <v>10</v>
      </c>
      <c r="E176" s="12" t="s">
        <v>837</v>
      </c>
      <c r="F176" s="12" t="s">
        <v>336</v>
      </c>
      <c r="G176" s="8" t="s">
        <v>833</v>
      </c>
    </row>
    <row r="177" ht="27" spans="1:7">
      <c r="A177" s="12" t="s">
        <v>838</v>
      </c>
      <c r="B177" s="12" t="s">
        <v>839</v>
      </c>
      <c r="C177" s="8" t="s">
        <v>840</v>
      </c>
      <c r="D177" s="12" t="s">
        <v>10</v>
      </c>
      <c r="E177" s="12" t="s">
        <v>841</v>
      </c>
      <c r="F177" s="12" t="s">
        <v>842</v>
      </c>
      <c r="G177" s="8" t="s">
        <v>840</v>
      </c>
    </row>
    <row r="178" ht="27" spans="1:7">
      <c r="A178" s="12" t="s">
        <v>843</v>
      </c>
      <c r="B178" s="12" t="s">
        <v>844</v>
      </c>
      <c r="C178" s="8" t="s">
        <v>845</v>
      </c>
      <c r="D178" s="12" t="s">
        <v>10</v>
      </c>
      <c r="E178" s="12" t="s">
        <v>846</v>
      </c>
      <c r="F178" s="12" t="s">
        <v>847</v>
      </c>
      <c r="G178" s="8" t="s">
        <v>848</v>
      </c>
    </row>
    <row r="179" ht="27" spans="1:7">
      <c r="A179" s="12" t="s">
        <v>849</v>
      </c>
      <c r="B179" s="12" t="s">
        <v>850</v>
      </c>
      <c r="C179" s="8" t="s">
        <v>851</v>
      </c>
      <c r="D179" s="12" t="s">
        <v>10</v>
      </c>
      <c r="E179" s="12" t="s">
        <v>852</v>
      </c>
      <c r="F179" s="12" t="s">
        <v>853</v>
      </c>
      <c r="G179" s="8" t="s">
        <v>851</v>
      </c>
    </row>
    <row r="180" ht="27" spans="1:7">
      <c r="A180" s="12" t="s">
        <v>854</v>
      </c>
      <c r="B180" s="12" t="s">
        <v>855</v>
      </c>
      <c r="C180" s="8" t="s">
        <v>856</v>
      </c>
      <c r="D180" s="12" t="s">
        <v>10</v>
      </c>
      <c r="E180" s="12" t="s">
        <v>857</v>
      </c>
      <c r="F180" s="12" t="s">
        <v>847</v>
      </c>
      <c r="G180" s="8" t="s">
        <v>856</v>
      </c>
    </row>
    <row r="181" ht="27" spans="1:7">
      <c r="A181" s="12" t="s">
        <v>858</v>
      </c>
      <c r="B181" s="12" t="s">
        <v>859</v>
      </c>
      <c r="C181" s="8" t="s">
        <v>860</v>
      </c>
      <c r="D181" s="12" t="s">
        <v>10</v>
      </c>
      <c r="E181" s="12" t="s">
        <v>861</v>
      </c>
      <c r="F181" s="12" t="s">
        <v>862</v>
      </c>
      <c r="G181" s="8" t="s">
        <v>860</v>
      </c>
    </row>
    <row r="182" spans="1:7">
      <c r="A182" s="12" t="s">
        <v>863</v>
      </c>
      <c r="B182" s="12" t="s">
        <v>864</v>
      </c>
      <c r="C182" s="8" t="s">
        <v>865</v>
      </c>
      <c r="D182" s="12" t="s">
        <v>10</v>
      </c>
      <c r="E182" s="12" t="s">
        <v>866</v>
      </c>
      <c r="F182" s="12" t="s">
        <v>867</v>
      </c>
      <c r="G182" s="8" t="s">
        <v>865</v>
      </c>
    </row>
    <row r="183" spans="1:7">
      <c r="A183" s="12" t="s">
        <v>868</v>
      </c>
      <c r="B183" s="12" t="s">
        <v>869</v>
      </c>
      <c r="C183" s="8" t="s">
        <v>870</v>
      </c>
      <c r="D183" s="12" t="s">
        <v>10</v>
      </c>
      <c r="E183" s="12" t="s">
        <v>871</v>
      </c>
      <c r="F183" s="12" t="s">
        <v>872</v>
      </c>
      <c r="G183" s="8" t="s">
        <v>870</v>
      </c>
    </row>
    <row r="184" ht="27" spans="1:7">
      <c r="A184" s="12" t="s">
        <v>873</v>
      </c>
      <c r="B184" s="12" t="s">
        <v>874</v>
      </c>
      <c r="C184" s="8" t="s">
        <v>875</v>
      </c>
      <c r="D184" s="12" t="s">
        <v>10</v>
      </c>
      <c r="E184" s="12" t="s">
        <v>876</v>
      </c>
      <c r="F184" s="12" t="s">
        <v>28</v>
      </c>
      <c r="G184" s="8" t="s">
        <v>875</v>
      </c>
    </row>
    <row r="185" ht="27" spans="1:7">
      <c r="A185" s="12" t="s">
        <v>877</v>
      </c>
      <c r="B185" s="12" t="s">
        <v>878</v>
      </c>
      <c r="C185" s="8" t="s">
        <v>879</v>
      </c>
      <c r="D185" s="12" t="s">
        <v>10</v>
      </c>
      <c r="E185" s="12" t="s">
        <v>880</v>
      </c>
      <c r="F185" s="12" t="s">
        <v>881</v>
      </c>
      <c r="G185" s="8" t="s">
        <v>879</v>
      </c>
    </row>
    <row r="186" ht="40.5" spans="1:7">
      <c r="A186" s="12" t="s">
        <v>882</v>
      </c>
      <c r="B186" s="12" t="s">
        <v>883</v>
      </c>
      <c r="C186" s="8" t="s">
        <v>884</v>
      </c>
      <c r="D186" s="12" t="s">
        <v>10</v>
      </c>
      <c r="E186" s="12" t="s">
        <v>885</v>
      </c>
      <c r="F186" s="12" t="s">
        <v>781</v>
      </c>
      <c r="G186" s="8" t="s">
        <v>884</v>
      </c>
    </row>
    <row r="187" ht="27" spans="1:7">
      <c r="A187" s="12" t="s">
        <v>886</v>
      </c>
      <c r="B187" s="12" t="s">
        <v>887</v>
      </c>
      <c r="C187" s="8" t="s">
        <v>888</v>
      </c>
      <c r="D187" s="12" t="s">
        <v>10</v>
      </c>
      <c r="E187" s="12" t="s">
        <v>889</v>
      </c>
      <c r="F187" s="12" t="s">
        <v>890</v>
      </c>
      <c r="G187" s="8" t="s">
        <v>888</v>
      </c>
    </row>
    <row r="188" ht="27" spans="1:7">
      <c r="A188" s="12" t="s">
        <v>891</v>
      </c>
      <c r="B188" s="12" t="s">
        <v>892</v>
      </c>
      <c r="C188" s="8" t="s">
        <v>893</v>
      </c>
      <c r="D188" s="12" t="s">
        <v>10</v>
      </c>
      <c r="E188" s="12" t="s">
        <v>894</v>
      </c>
      <c r="F188" s="12" t="s">
        <v>895</v>
      </c>
      <c r="G188" s="8" t="s">
        <v>893</v>
      </c>
    </row>
    <row r="189" ht="27" spans="1:7">
      <c r="A189" s="12" t="s">
        <v>896</v>
      </c>
      <c r="B189" s="12" t="s">
        <v>897</v>
      </c>
      <c r="C189" s="8" t="s">
        <v>898</v>
      </c>
      <c r="D189" s="12" t="s">
        <v>10</v>
      </c>
      <c r="E189" s="12" t="s">
        <v>899</v>
      </c>
      <c r="F189" s="12" t="s">
        <v>900</v>
      </c>
      <c r="G189" s="8" t="s">
        <v>898</v>
      </c>
    </row>
    <row r="190" ht="27" spans="1:7">
      <c r="A190" s="12" t="s">
        <v>901</v>
      </c>
      <c r="B190" s="12" t="s">
        <v>902</v>
      </c>
      <c r="C190" s="8" t="s">
        <v>903</v>
      </c>
      <c r="D190" s="12" t="s">
        <v>10</v>
      </c>
      <c r="E190" s="12" t="s">
        <v>904</v>
      </c>
      <c r="F190" s="12" t="s">
        <v>905</v>
      </c>
      <c r="G190" s="8" t="s">
        <v>906</v>
      </c>
    </row>
    <row r="191" ht="27" spans="1:7">
      <c r="A191" s="12" t="s">
        <v>907</v>
      </c>
      <c r="B191" s="12" t="s">
        <v>908</v>
      </c>
      <c r="C191" s="8" t="s">
        <v>909</v>
      </c>
      <c r="D191" s="12" t="s">
        <v>10</v>
      </c>
      <c r="E191" s="12" t="s">
        <v>910</v>
      </c>
      <c r="F191" s="12" t="s">
        <v>810</v>
      </c>
      <c r="G191" s="8" t="s">
        <v>909</v>
      </c>
    </row>
    <row r="192" ht="27" spans="1:7">
      <c r="A192" s="12" t="s">
        <v>911</v>
      </c>
      <c r="B192" s="12" t="s">
        <v>912</v>
      </c>
      <c r="C192" s="8" t="s">
        <v>913</v>
      </c>
      <c r="D192" s="12" t="s">
        <v>10</v>
      </c>
      <c r="E192" s="12" t="s">
        <v>914</v>
      </c>
      <c r="F192" s="12" t="s">
        <v>842</v>
      </c>
      <c r="G192" s="8" t="s">
        <v>913</v>
      </c>
    </row>
    <row r="193" spans="1:7">
      <c r="A193" s="12" t="s">
        <v>915</v>
      </c>
      <c r="B193" s="12" t="s">
        <v>916</v>
      </c>
      <c r="C193" s="8" t="s">
        <v>917</v>
      </c>
      <c r="D193" s="12" t="s">
        <v>10</v>
      </c>
      <c r="E193" s="12" t="s">
        <v>918</v>
      </c>
      <c r="F193" s="12" t="s">
        <v>842</v>
      </c>
      <c r="G193" s="8" t="s">
        <v>917</v>
      </c>
    </row>
    <row r="194" ht="27" spans="1:7">
      <c r="A194" s="12" t="s">
        <v>919</v>
      </c>
      <c r="B194" s="12" t="s">
        <v>920</v>
      </c>
      <c r="C194" s="8" t="s">
        <v>921</v>
      </c>
      <c r="D194" s="12" t="s">
        <v>10</v>
      </c>
      <c r="E194" s="12" t="s">
        <v>922</v>
      </c>
      <c r="F194" s="12" t="s">
        <v>923</v>
      </c>
      <c r="G194" s="8" t="s">
        <v>921</v>
      </c>
    </row>
    <row r="195" ht="27" spans="1:7">
      <c r="A195" s="12" t="s">
        <v>924</v>
      </c>
      <c r="B195" s="12" t="s">
        <v>925</v>
      </c>
      <c r="C195" s="8" t="s">
        <v>926</v>
      </c>
      <c r="D195" s="12" t="s">
        <v>10</v>
      </c>
      <c r="E195" s="12" t="s">
        <v>927</v>
      </c>
      <c r="F195" s="12" t="s">
        <v>18</v>
      </c>
      <c r="G195" s="8" t="s">
        <v>928</v>
      </c>
    </row>
    <row r="196" ht="27" spans="1:7">
      <c r="A196" s="12" t="s">
        <v>929</v>
      </c>
      <c r="B196" s="12" t="s">
        <v>930</v>
      </c>
      <c r="C196" s="8" t="s">
        <v>931</v>
      </c>
      <c r="D196" s="12" t="s">
        <v>10</v>
      </c>
      <c r="E196" s="12" t="s">
        <v>932</v>
      </c>
      <c r="F196" s="12" t="s">
        <v>125</v>
      </c>
      <c r="G196" s="8" t="s">
        <v>931</v>
      </c>
    </row>
    <row r="197" ht="27" spans="1:7">
      <c r="A197" s="12" t="s">
        <v>933</v>
      </c>
      <c r="B197" s="12" t="s">
        <v>934</v>
      </c>
      <c r="C197" s="8" t="s">
        <v>935</v>
      </c>
      <c r="D197" s="12" t="s">
        <v>10</v>
      </c>
      <c r="E197" s="12" t="s">
        <v>936</v>
      </c>
      <c r="F197" s="12" t="s">
        <v>431</v>
      </c>
      <c r="G197" s="8" t="s">
        <v>935</v>
      </c>
    </row>
    <row r="198" ht="27" spans="1:7">
      <c r="A198" s="12" t="s">
        <v>937</v>
      </c>
      <c r="B198" s="12" t="s">
        <v>938</v>
      </c>
      <c r="C198" s="8" t="s">
        <v>939</v>
      </c>
      <c r="D198" s="12" t="s">
        <v>10</v>
      </c>
      <c r="E198" s="12" t="s">
        <v>940</v>
      </c>
      <c r="F198" s="12" t="s">
        <v>941</v>
      </c>
      <c r="G198" s="8" t="s">
        <v>939</v>
      </c>
    </row>
    <row r="199" ht="27" spans="1:7">
      <c r="A199" s="12" t="s">
        <v>942</v>
      </c>
      <c r="B199" s="12" t="s">
        <v>943</v>
      </c>
      <c r="C199" s="8" t="s">
        <v>944</v>
      </c>
      <c r="D199" s="12" t="s">
        <v>10</v>
      </c>
      <c r="E199" s="12" t="s">
        <v>945</v>
      </c>
      <c r="F199" s="12" t="s">
        <v>946</v>
      </c>
      <c r="G199" s="8" t="s">
        <v>944</v>
      </c>
    </row>
    <row r="200" ht="27" spans="1:7">
      <c r="A200" s="12" t="s">
        <v>947</v>
      </c>
      <c r="B200" s="12" t="s">
        <v>948</v>
      </c>
      <c r="C200" s="8" t="s">
        <v>949</v>
      </c>
      <c r="D200" s="12" t="s">
        <v>10</v>
      </c>
      <c r="E200" s="12" t="s">
        <v>950</v>
      </c>
      <c r="F200" s="12" t="s">
        <v>156</v>
      </c>
      <c r="G200" s="8" t="s">
        <v>951</v>
      </c>
    </row>
    <row r="201" spans="1:7">
      <c r="A201" s="12" t="s">
        <v>952</v>
      </c>
      <c r="B201" s="12" t="s">
        <v>953</v>
      </c>
      <c r="C201" s="8" t="s">
        <v>954</v>
      </c>
      <c r="D201" s="12" t="s">
        <v>10</v>
      </c>
      <c r="E201" s="12" t="s">
        <v>955</v>
      </c>
      <c r="F201" s="12" t="s">
        <v>956</v>
      </c>
      <c r="G201" s="8" t="s">
        <v>954</v>
      </c>
    </row>
    <row r="202" spans="1:7">
      <c r="A202" s="12" t="s">
        <v>957</v>
      </c>
      <c r="B202" s="12" t="s">
        <v>958</v>
      </c>
      <c r="C202" s="8" t="s">
        <v>959</v>
      </c>
      <c r="D202" s="12" t="s">
        <v>10</v>
      </c>
      <c r="E202" s="12" t="s">
        <v>960</v>
      </c>
      <c r="F202" s="12" t="s">
        <v>336</v>
      </c>
      <c r="G202" s="8" t="s">
        <v>961</v>
      </c>
    </row>
    <row r="203" spans="1:7">
      <c r="A203" s="12" t="s">
        <v>962</v>
      </c>
      <c r="B203" s="12" t="s">
        <v>963</v>
      </c>
      <c r="C203" s="8" t="s">
        <v>964</v>
      </c>
      <c r="D203" s="12" t="s">
        <v>10</v>
      </c>
      <c r="E203" s="12" t="s">
        <v>965</v>
      </c>
      <c r="F203" s="12" t="s">
        <v>842</v>
      </c>
      <c r="G203" s="8" t="s">
        <v>966</v>
      </c>
    </row>
    <row r="204" ht="27" spans="1:7">
      <c r="A204" s="12" t="s">
        <v>967</v>
      </c>
      <c r="B204" s="12" t="s">
        <v>968</v>
      </c>
      <c r="C204" s="8" t="s">
        <v>969</v>
      </c>
      <c r="D204" s="12" t="s">
        <v>10</v>
      </c>
      <c r="E204" s="12" t="s">
        <v>970</v>
      </c>
      <c r="F204" s="12" t="s">
        <v>125</v>
      </c>
      <c r="G204" s="8" t="s">
        <v>971</v>
      </c>
    </row>
    <row r="205" ht="27" spans="1:7">
      <c r="A205" s="12" t="s">
        <v>972</v>
      </c>
      <c r="B205" s="12" t="s">
        <v>973</v>
      </c>
      <c r="C205" s="8" t="s">
        <v>974</v>
      </c>
      <c r="D205" s="12" t="s">
        <v>10</v>
      </c>
      <c r="E205" s="12" t="s">
        <v>975</v>
      </c>
      <c r="F205" s="12" t="s">
        <v>976</v>
      </c>
      <c r="G205" s="8" t="s">
        <v>974</v>
      </c>
    </row>
    <row r="206" ht="27" spans="1:7">
      <c r="A206" s="12" t="s">
        <v>977</v>
      </c>
      <c r="B206" s="12" t="s">
        <v>978</v>
      </c>
      <c r="C206" s="8" t="s">
        <v>979</v>
      </c>
      <c r="D206" s="12" t="s">
        <v>10</v>
      </c>
      <c r="E206" s="12" t="s">
        <v>980</v>
      </c>
      <c r="F206" s="12" t="s">
        <v>981</v>
      </c>
      <c r="G206" s="8" t="s">
        <v>979</v>
      </c>
    </row>
    <row r="207" ht="27" spans="1:7">
      <c r="A207" s="12" t="s">
        <v>982</v>
      </c>
      <c r="B207" s="12" t="s">
        <v>983</v>
      </c>
      <c r="C207" s="8" t="s">
        <v>984</v>
      </c>
      <c r="D207" s="12" t="s">
        <v>10</v>
      </c>
      <c r="E207" s="12" t="s">
        <v>985</v>
      </c>
      <c r="F207" s="12" t="s">
        <v>18</v>
      </c>
      <c r="G207" s="8" t="s">
        <v>986</v>
      </c>
    </row>
    <row r="208" ht="27" spans="1:7">
      <c r="A208" s="12" t="s">
        <v>987</v>
      </c>
      <c r="B208" s="12" t="s">
        <v>988</v>
      </c>
      <c r="C208" s="8" t="s">
        <v>989</v>
      </c>
      <c r="D208" s="12" t="s">
        <v>10</v>
      </c>
      <c r="E208" s="12" t="s">
        <v>990</v>
      </c>
      <c r="F208" s="12" t="s">
        <v>991</v>
      </c>
      <c r="G208" s="8" t="s">
        <v>989</v>
      </c>
    </row>
    <row r="209" spans="1:7">
      <c r="A209" s="12" t="s">
        <v>992</v>
      </c>
      <c r="B209" s="12" t="s">
        <v>993</v>
      </c>
      <c r="C209" s="8" t="s">
        <v>994</v>
      </c>
      <c r="D209" s="12" t="s">
        <v>10</v>
      </c>
      <c r="E209" s="12" t="s">
        <v>995</v>
      </c>
      <c r="F209" s="12" t="s">
        <v>996</v>
      </c>
      <c r="G209" s="8" t="s">
        <v>994</v>
      </c>
    </row>
    <row r="210" ht="27" spans="1:7">
      <c r="A210" s="12" t="s">
        <v>997</v>
      </c>
      <c r="B210" s="12" t="s">
        <v>998</v>
      </c>
      <c r="C210" s="8" t="s">
        <v>999</v>
      </c>
      <c r="D210" s="12" t="s">
        <v>10</v>
      </c>
      <c r="E210" s="12" t="s">
        <v>1000</v>
      </c>
      <c r="F210" s="12" t="s">
        <v>1001</v>
      </c>
      <c r="G210" s="8" t="s">
        <v>999</v>
      </c>
    </row>
    <row r="211" spans="1:7">
      <c r="A211" s="12" t="s">
        <v>1002</v>
      </c>
      <c r="B211" s="12" t="s">
        <v>1003</v>
      </c>
      <c r="C211" s="8" t="s">
        <v>1004</v>
      </c>
      <c r="D211" s="12" t="s">
        <v>10</v>
      </c>
      <c r="E211" s="12" t="s">
        <v>1005</v>
      </c>
      <c r="F211" s="12" t="s">
        <v>1006</v>
      </c>
      <c r="G211" s="8" t="s">
        <v>1004</v>
      </c>
    </row>
    <row r="212" ht="27" spans="1:7">
      <c r="A212" s="12" t="s">
        <v>1007</v>
      </c>
      <c r="B212" s="12" t="s">
        <v>1008</v>
      </c>
      <c r="C212" s="8" t="s">
        <v>1009</v>
      </c>
      <c r="D212" s="12" t="s">
        <v>10</v>
      </c>
      <c r="E212" s="12" t="s">
        <v>1010</v>
      </c>
      <c r="F212" s="12" t="s">
        <v>265</v>
      </c>
      <c r="G212" s="8" t="s">
        <v>1009</v>
      </c>
    </row>
    <row r="213" spans="1:7">
      <c r="A213" s="12" t="s">
        <v>1011</v>
      </c>
      <c r="B213" s="12" t="s">
        <v>1012</v>
      </c>
      <c r="C213" s="8" t="s">
        <v>1013</v>
      </c>
      <c r="D213" s="12" t="s">
        <v>10</v>
      </c>
      <c r="E213" s="12" t="s">
        <v>1014</v>
      </c>
      <c r="F213" s="12" t="s">
        <v>830</v>
      </c>
      <c r="G213" s="8" t="s">
        <v>1013</v>
      </c>
    </row>
    <row r="214" ht="27" spans="1:7">
      <c r="A214" s="12" t="s">
        <v>1015</v>
      </c>
      <c r="B214" s="12" t="s">
        <v>1016</v>
      </c>
      <c r="C214" s="8" t="s">
        <v>1017</v>
      </c>
      <c r="D214" s="12" t="s">
        <v>10</v>
      </c>
      <c r="E214" s="12" t="s">
        <v>1018</v>
      </c>
      <c r="F214" s="12" t="s">
        <v>1019</v>
      </c>
      <c r="G214" s="8" t="s">
        <v>1017</v>
      </c>
    </row>
    <row r="215" ht="27" spans="1:7">
      <c r="A215" s="12" t="s">
        <v>1020</v>
      </c>
      <c r="B215" s="12" t="s">
        <v>1021</v>
      </c>
      <c r="C215" s="8" t="s">
        <v>1022</v>
      </c>
      <c r="D215" s="12" t="s">
        <v>10</v>
      </c>
      <c r="E215" s="12" t="s">
        <v>1023</v>
      </c>
      <c r="F215" s="12" t="s">
        <v>531</v>
      </c>
      <c r="G215" s="8" t="s">
        <v>1022</v>
      </c>
    </row>
    <row r="216" ht="27" spans="1:7">
      <c r="A216" s="12" t="s">
        <v>1024</v>
      </c>
      <c r="B216" s="12" t="s">
        <v>1025</v>
      </c>
      <c r="C216" s="8" t="s">
        <v>1026</v>
      </c>
      <c r="D216" s="12" t="s">
        <v>10</v>
      </c>
      <c r="E216" s="12" t="s">
        <v>1027</v>
      </c>
      <c r="F216" s="12" t="s">
        <v>156</v>
      </c>
      <c r="G216" s="8" t="s">
        <v>1026</v>
      </c>
    </row>
    <row r="217" ht="27" spans="1:7">
      <c r="A217" s="12" t="s">
        <v>1028</v>
      </c>
      <c r="B217" s="12" t="s">
        <v>1029</v>
      </c>
      <c r="C217" s="8" t="s">
        <v>1030</v>
      </c>
      <c r="D217" s="12" t="s">
        <v>10</v>
      </c>
      <c r="E217" s="12" t="s">
        <v>1031</v>
      </c>
      <c r="F217" s="12" t="s">
        <v>1032</v>
      </c>
      <c r="G217" s="8" t="s">
        <v>1030</v>
      </c>
    </row>
    <row r="218" ht="27" spans="1:7">
      <c r="A218" s="12" t="s">
        <v>1033</v>
      </c>
      <c r="B218" s="12" t="s">
        <v>1034</v>
      </c>
      <c r="C218" s="8" t="s">
        <v>1035</v>
      </c>
      <c r="D218" s="12" t="s">
        <v>10</v>
      </c>
      <c r="E218" s="12" t="s">
        <v>1036</v>
      </c>
      <c r="F218" s="12" t="s">
        <v>1037</v>
      </c>
      <c r="G218" s="8" t="s">
        <v>1038</v>
      </c>
    </row>
    <row r="219" ht="27" spans="1:7">
      <c r="A219" s="12" t="s">
        <v>1039</v>
      </c>
      <c r="B219" s="12" t="s">
        <v>1040</v>
      </c>
      <c r="C219" s="8" t="s">
        <v>1041</v>
      </c>
      <c r="D219" s="12" t="s">
        <v>10</v>
      </c>
      <c r="E219" s="12" t="s">
        <v>1042</v>
      </c>
      <c r="F219" s="12" t="s">
        <v>526</v>
      </c>
      <c r="G219" s="8" t="s">
        <v>1041</v>
      </c>
    </row>
    <row r="220" spans="1:7">
      <c r="A220" s="12" t="s">
        <v>1043</v>
      </c>
      <c r="B220" s="12" t="s">
        <v>1044</v>
      </c>
      <c r="C220" s="8" t="s">
        <v>1045</v>
      </c>
      <c r="D220" s="12" t="s">
        <v>10</v>
      </c>
      <c r="E220" s="12" t="s">
        <v>1046</v>
      </c>
      <c r="F220" s="12" t="s">
        <v>33</v>
      </c>
      <c r="G220" s="8" t="s">
        <v>1045</v>
      </c>
    </row>
    <row r="221" ht="27" spans="1:7">
      <c r="A221" s="12" t="s">
        <v>1047</v>
      </c>
      <c r="B221" s="12" t="s">
        <v>1048</v>
      </c>
      <c r="C221" s="8" t="s">
        <v>1049</v>
      </c>
      <c r="D221" s="12" t="s">
        <v>10</v>
      </c>
      <c r="E221" s="12" t="s">
        <v>1050</v>
      </c>
      <c r="F221" s="12" t="s">
        <v>563</v>
      </c>
      <c r="G221" s="8" t="s">
        <v>1049</v>
      </c>
    </row>
    <row r="222" ht="27" spans="1:7">
      <c r="A222" s="12" t="s">
        <v>1051</v>
      </c>
      <c r="B222" s="12" t="s">
        <v>1052</v>
      </c>
      <c r="C222" s="8" t="s">
        <v>1053</v>
      </c>
      <c r="D222" s="12" t="s">
        <v>10</v>
      </c>
      <c r="E222" s="12" t="s">
        <v>1054</v>
      </c>
      <c r="F222" s="12" t="s">
        <v>162</v>
      </c>
      <c r="G222" s="8" t="s">
        <v>1053</v>
      </c>
    </row>
    <row r="223" spans="1:7">
      <c r="A223" s="12" t="s">
        <v>1055</v>
      </c>
      <c r="B223" s="12" t="s">
        <v>1056</v>
      </c>
      <c r="C223" s="8" t="s">
        <v>1057</v>
      </c>
      <c r="D223" s="12" t="s">
        <v>10</v>
      </c>
      <c r="E223" s="12" t="s">
        <v>1058</v>
      </c>
      <c r="F223" s="12" t="s">
        <v>371</v>
      </c>
      <c r="G223" s="8" t="s">
        <v>1057</v>
      </c>
    </row>
    <row r="224" ht="27" spans="1:7">
      <c r="A224" s="12" t="s">
        <v>1059</v>
      </c>
      <c r="B224" s="12" t="s">
        <v>1060</v>
      </c>
      <c r="C224" s="8" t="s">
        <v>1061</v>
      </c>
      <c r="D224" s="12" t="s">
        <v>10</v>
      </c>
      <c r="E224" s="12" t="s">
        <v>1062</v>
      </c>
      <c r="F224" s="12" t="s">
        <v>18</v>
      </c>
      <c r="G224" s="8" t="s">
        <v>1061</v>
      </c>
    </row>
    <row r="225" ht="27" spans="1:7">
      <c r="A225" s="12" t="s">
        <v>1063</v>
      </c>
      <c r="B225" s="12" t="s">
        <v>1064</v>
      </c>
      <c r="C225" s="8" t="s">
        <v>1065</v>
      </c>
      <c r="D225" s="12" t="s">
        <v>10</v>
      </c>
      <c r="E225" s="12" t="s">
        <v>1066</v>
      </c>
      <c r="F225" s="12" t="s">
        <v>1067</v>
      </c>
      <c r="G225" s="8" t="s">
        <v>1065</v>
      </c>
    </row>
    <row r="226" ht="27" spans="1:7">
      <c r="A226" s="12" t="s">
        <v>1068</v>
      </c>
      <c r="B226" s="12" t="s">
        <v>1069</v>
      </c>
      <c r="C226" s="8" t="s">
        <v>1070</v>
      </c>
      <c r="D226" s="12" t="s">
        <v>10</v>
      </c>
      <c r="E226" s="12" t="s">
        <v>1071</v>
      </c>
      <c r="F226" s="12" t="s">
        <v>1072</v>
      </c>
      <c r="G226" s="8" t="s">
        <v>1070</v>
      </c>
    </row>
    <row r="227" ht="27" spans="1:7">
      <c r="A227" s="12" t="s">
        <v>1073</v>
      </c>
      <c r="B227" s="12" t="s">
        <v>1074</v>
      </c>
      <c r="C227" s="8" t="s">
        <v>1075</v>
      </c>
      <c r="D227" s="12" t="s">
        <v>10</v>
      </c>
      <c r="E227" s="12" t="s">
        <v>1076</v>
      </c>
      <c r="F227" s="12" t="s">
        <v>28</v>
      </c>
      <c r="G227" s="8" t="s">
        <v>1075</v>
      </c>
    </row>
    <row r="228" ht="40.5" spans="1:7">
      <c r="A228" s="12" t="s">
        <v>1077</v>
      </c>
      <c r="B228" s="12" t="s">
        <v>1078</v>
      </c>
      <c r="C228" s="8" t="s">
        <v>1079</v>
      </c>
      <c r="D228" s="12" t="s">
        <v>10</v>
      </c>
      <c r="E228" s="12" t="s">
        <v>1080</v>
      </c>
      <c r="F228" s="12" t="s">
        <v>1081</v>
      </c>
      <c r="G228" s="8" t="s">
        <v>1079</v>
      </c>
    </row>
    <row r="229" ht="27" spans="1:7">
      <c r="A229" s="12" t="s">
        <v>1082</v>
      </c>
      <c r="B229" s="12" t="s">
        <v>1083</v>
      </c>
      <c r="C229" s="8" t="s">
        <v>1084</v>
      </c>
      <c r="D229" s="12" t="s">
        <v>10</v>
      </c>
      <c r="E229" s="12" t="s">
        <v>1085</v>
      </c>
      <c r="F229" s="12" t="s">
        <v>830</v>
      </c>
      <c r="G229" s="8" t="s">
        <v>1084</v>
      </c>
    </row>
    <row r="230" ht="27" spans="1:7">
      <c r="A230" s="12" t="s">
        <v>1086</v>
      </c>
      <c r="B230" s="12" t="s">
        <v>1087</v>
      </c>
      <c r="C230" s="8" t="s">
        <v>1088</v>
      </c>
      <c r="D230" s="12" t="s">
        <v>10</v>
      </c>
      <c r="E230" s="12" t="s">
        <v>1089</v>
      </c>
      <c r="F230" s="12" t="s">
        <v>1001</v>
      </c>
      <c r="G230" s="8" t="s">
        <v>1088</v>
      </c>
    </row>
    <row r="231" spans="1:7">
      <c r="A231" s="12" t="s">
        <v>1090</v>
      </c>
      <c r="B231" s="12" t="s">
        <v>1091</v>
      </c>
      <c r="C231" s="8" t="s">
        <v>1092</v>
      </c>
      <c r="D231" s="12" t="s">
        <v>10</v>
      </c>
      <c r="E231" s="12" t="s">
        <v>1093</v>
      </c>
      <c r="F231" s="12" t="s">
        <v>981</v>
      </c>
      <c r="G231" s="8" t="s">
        <v>1092</v>
      </c>
    </row>
    <row r="232" ht="27" spans="1:7">
      <c r="A232" s="12" t="s">
        <v>1094</v>
      </c>
      <c r="B232" s="12" t="s">
        <v>1095</v>
      </c>
      <c r="C232" s="8" t="s">
        <v>1096</v>
      </c>
      <c r="D232" s="12" t="s">
        <v>10</v>
      </c>
      <c r="E232" s="12" t="s">
        <v>1097</v>
      </c>
      <c r="F232" s="12" t="s">
        <v>1098</v>
      </c>
      <c r="G232" s="8" t="s">
        <v>1096</v>
      </c>
    </row>
    <row r="233" ht="27" spans="1:7">
      <c r="A233" s="12" t="s">
        <v>1099</v>
      </c>
      <c r="B233" s="12" t="s">
        <v>1100</v>
      </c>
      <c r="C233" s="8" t="s">
        <v>1101</v>
      </c>
      <c r="D233" s="12" t="s">
        <v>10</v>
      </c>
      <c r="E233" s="12" t="s">
        <v>95</v>
      </c>
      <c r="F233" s="12" t="s">
        <v>76</v>
      </c>
      <c r="G233" s="8" t="s">
        <v>1101</v>
      </c>
    </row>
    <row r="234" ht="27" spans="1:7">
      <c r="A234" s="12" t="s">
        <v>1102</v>
      </c>
      <c r="B234" s="12" t="s">
        <v>1103</v>
      </c>
      <c r="C234" s="8" t="s">
        <v>1104</v>
      </c>
      <c r="D234" s="12" t="s">
        <v>10</v>
      </c>
      <c r="E234" s="12" t="s">
        <v>1105</v>
      </c>
      <c r="F234" s="12" t="s">
        <v>1106</v>
      </c>
      <c r="G234" s="8" t="s">
        <v>1104</v>
      </c>
    </row>
    <row r="235" ht="27" spans="1:7">
      <c r="A235" s="12" t="s">
        <v>1107</v>
      </c>
      <c r="B235" s="12" t="s">
        <v>1108</v>
      </c>
      <c r="C235" s="8" t="s">
        <v>1109</v>
      </c>
      <c r="D235" s="12" t="s">
        <v>10</v>
      </c>
      <c r="E235" s="12" t="s">
        <v>1110</v>
      </c>
      <c r="F235" s="12" t="s">
        <v>1111</v>
      </c>
      <c r="G235" s="8" t="s">
        <v>1109</v>
      </c>
    </row>
    <row r="236" spans="1:7">
      <c r="A236" s="12" t="s">
        <v>1112</v>
      </c>
      <c r="B236" s="12" t="s">
        <v>1113</v>
      </c>
      <c r="C236" s="8" t="s">
        <v>1114</v>
      </c>
      <c r="D236" s="12" t="s">
        <v>10</v>
      </c>
      <c r="E236" s="12" t="s">
        <v>1115</v>
      </c>
      <c r="F236" s="12" t="s">
        <v>976</v>
      </c>
      <c r="G236" s="8" t="s">
        <v>1116</v>
      </c>
    </row>
    <row r="237" ht="27" spans="1:7">
      <c r="A237" s="12" t="s">
        <v>1117</v>
      </c>
      <c r="B237" s="12" t="s">
        <v>1118</v>
      </c>
      <c r="C237" s="8" t="s">
        <v>182</v>
      </c>
      <c r="D237" s="12" t="s">
        <v>10</v>
      </c>
      <c r="E237" s="12" t="s">
        <v>1119</v>
      </c>
      <c r="F237" s="12" t="s">
        <v>184</v>
      </c>
      <c r="G237" s="8" t="s">
        <v>1120</v>
      </c>
    </row>
    <row r="238" ht="27" spans="1:7">
      <c r="A238" s="12" t="s">
        <v>1121</v>
      </c>
      <c r="B238" s="12" t="s">
        <v>1122</v>
      </c>
      <c r="C238" s="8" t="s">
        <v>1123</v>
      </c>
      <c r="D238" s="12" t="s">
        <v>10</v>
      </c>
      <c r="E238" s="12" t="s">
        <v>1124</v>
      </c>
      <c r="F238" s="12" t="s">
        <v>1098</v>
      </c>
      <c r="G238" s="8" t="s">
        <v>1123</v>
      </c>
    </row>
    <row r="239" ht="27" spans="1:7">
      <c r="A239" s="12" t="s">
        <v>1125</v>
      </c>
      <c r="B239" s="12" t="s">
        <v>1126</v>
      </c>
      <c r="C239" s="8" t="s">
        <v>1127</v>
      </c>
      <c r="D239" s="12" t="s">
        <v>10</v>
      </c>
      <c r="E239" s="12" t="s">
        <v>1128</v>
      </c>
      <c r="F239" s="12" t="s">
        <v>1129</v>
      </c>
      <c r="G239" s="8" t="s">
        <v>1127</v>
      </c>
    </row>
    <row r="240" spans="1:7">
      <c r="A240" s="12" t="s">
        <v>1130</v>
      </c>
      <c r="B240" s="12" t="s">
        <v>1131</v>
      </c>
      <c r="C240" s="8" t="s">
        <v>1132</v>
      </c>
      <c r="D240" s="12" t="s">
        <v>10</v>
      </c>
      <c r="E240" s="12" t="s">
        <v>1133</v>
      </c>
      <c r="F240" s="12" t="s">
        <v>981</v>
      </c>
      <c r="G240" s="8" t="s">
        <v>1132</v>
      </c>
    </row>
    <row r="241" spans="1:7">
      <c r="A241" s="12" t="s">
        <v>1134</v>
      </c>
      <c r="B241" s="12" t="s">
        <v>1135</v>
      </c>
      <c r="C241" s="8" t="s">
        <v>1136</v>
      </c>
      <c r="D241" s="12" t="s">
        <v>10</v>
      </c>
      <c r="E241" s="12" t="s">
        <v>1137</v>
      </c>
      <c r="F241" s="12" t="s">
        <v>33</v>
      </c>
      <c r="G241" s="8" t="s">
        <v>1136</v>
      </c>
    </row>
    <row r="242" spans="1:7">
      <c r="A242" s="12" t="s">
        <v>1138</v>
      </c>
      <c r="B242" s="12" t="s">
        <v>1139</v>
      </c>
      <c r="C242" s="8" t="s">
        <v>1140</v>
      </c>
      <c r="D242" s="12" t="s">
        <v>10</v>
      </c>
      <c r="E242" s="12" t="s">
        <v>1141</v>
      </c>
      <c r="F242" s="12" t="s">
        <v>342</v>
      </c>
      <c r="G242" s="8" t="s">
        <v>1140</v>
      </c>
    </row>
    <row r="243" spans="1:7">
      <c r="A243" s="12" t="s">
        <v>1142</v>
      </c>
      <c r="B243" s="12" t="s">
        <v>1143</v>
      </c>
      <c r="C243" s="8" t="s">
        <v>1144</v>
      </c>
      <c r="D243" s="12" t="s">
        <v>10</v>
      </c>
      <c r="E243" s="12" t="s">
        <v>1145</v>
      </c>
      <c r="F243" s="12" t="s">
        <v>1146</v>
      </c>
      <c r="G243" s="8" t="s">
        <v>1144</v>
      </c>
    </row>
    <row r="244" ht="27" spans="1:7">
      <c r="A244" s="12" t="s">
        <v>1147</v>
      </c>
      <c r="B244" s="12" t="s">
        <v>1148</v>
      </c>
      <c r="C244" s="8" t="s">
        <v>1149</v>
      </c>
      <c r="D244" s="12" t="s">
        <v>10</v>
      </c>
      <c r="E244" s="12" t="s">
        <v>1150</v>
      </c>
      <c r="F244" s="12" t="s">
        <v>1067</v>
      </c>
      <c r="G244" s="8" t="s">
        <v>1151</v>
      </c>
    </row>
    <row r="245" spans="1:7">
      <c r="A245" s="12" t="s">
        <v>1152</v>
      </c>
      <c r="B245" s="12" t="s">
        <v>1153</v>
      </c>
      <c r="C245" s="8" t="s">
        <v>1154</v>
      </c>
      <c r="D245" s="12" t="s">
        <v>10</v>
      </c>
      <c r="E245" s="12"/>
      <c r="F245" s="12" t="s">
        <v>1155</v>
      </c>
      <c r="G245" s="8" t="s">
        <v>1154</v>
      </c>
    </row>
    <row r="246" ht="27" spans="1:7">
      <c r="A246" s="12" t="s">
        <v>1156</v>
      </c>
      <c r="B246" s="12" t="s">
        <v>1157</v>
      </c>
      <c r="C246" s="8" t="s">
        <v>1158</v>
      </c>
      <c r="D246" s="12" t="s">
        <v>10</v>
      </c>
      <c r="E246" s="12" t="s">
        <v>1159</v>
      </c>
      <c r="F246" s="12" t="s">
        <v>265</v>
      </c>
      <c r="G246" s="8" t="s">
        <v>1158</v>
      </c>
    </row>
    <row r="247" ht="27" spans="1:7">
      <c r="A247" s="12" t="s">
        <v>1160</v>
      </c>
      <c r="B247" s="12" t="s">
        <v>1161</v>
      </c>
      <c r="C247" s="8" t="s">
        <v>1162</v>
      </c>
      <c r="D247" s="12" t="s">
        <v>10</v>
      </c>
      <c r="E247" s="12" t="s">
        <v>1163</v>
      </c>
      <c r="F247" s="12" t="s">
        <v>1164</v>
      </c>
      <c r="G247" s="8" t="s">
        <v>1162</v>
      </c>
    </row>
    <row r="248" spans="1:7">
      <c r="A248" s="12" t="s">
        <v>1165</v>
      </c>
      <c r="B248" s="12" t="s">
        <v>1166</v>
      </c>
      <c r="C248" s="8" t="s">
        <v>1167</v>
      </c>
      <c r="D248" s="12" t="s">
        <v>10</v>
      </c>
      <c r="E248" s="12" t="s">
        <v>1168</v>
      </c>
      <c r="F248" s="12" t="s">
        <v>1169</v>
      </c>
      <c r="G248" s="8" t="s">
        <v>1167</v>
      </c>
    </row>
    <row r="249" spans="1:7">
      <c r="A249" s="12" t="s">
        <v>1170</v>
      </c>
      <c r="B249" s="12" t="s">
        <v>1171</v>
      </c>
      <c r="C249" s="8" t="s">
        <v>1172</v>
      </c>
      <c r="D249" s="12" t="s">
        <v>10</v>
      </c>
      <c r="E249" s="12"/>
      <c r="F249" s="12" t="s">
        <v>1173</v>
      </c>
      <c r="G249" s="8" t="s">
        <v>1172</v>
      </c>
    </row>
    <row r="250" ht="27" spans="1:7">
      <c r="A250" s="12" t="s">
        <v>1174</v>
      </c>
      <c r="B250" s="12" t="s">
        <v>1175</v>
      </c>
      <c r="C250" s="8" t="s">
        <v>1176</v>
      </c>
      <c r="D250" s="12" t="s">
        <v>10</v>
      </c>
      <c r="E250" s="12" t="s">
        <v>1177</v>
      </c>
      <c r="F250" s="12" t="s">
        <v>1178</v>
      </c>
      <c r="G250" s="8" t="s">
        <v>1176</v>
      </c>
    </row>
    <row r="251" ht="27" spans="1:7">
      <c r="A251" s="12" t="s">
        <v>1179</v>
      </c>
      <c r="B251" s="12" t="s">
        <v>1180</v>
      </c>
      <c r="C251" s="8" t="s">
        <v>1181</v>
      </c>
      <c r="D251" s="12" t="s">
        <v>10</v>
      </c>
      <c r="E251" s="12" t="s">
        <v>1182</v>
      </c>
      <c r="F251" s="12" t="s">
        <v>1183</v>
      </c>
      <c r="G251" s="8" t="s">
        <v>1181</v>
      </c>
    </row>
    <row r="252" spans="1:7">
      <c r="A252" s="12" t="s">
        <v>1184</v>
      </c>
      <c r="B252" s="12" t="s">
        <v>1185</v>
      </c>
      <c r="C252" s="8" t="s">
        <v>1186</v>
      </c>
      <c r="D252" s="12" t="s">
        <v>10</v>
      </c>
      <c r="E252" s="12" t="s">
        <v>1187</v>
      </c>
      <c r="F252" s="12" t="s">
        <v>125</v>
      </c>
      <c r="G252" s="8" t="s">
        <v>1186</v>
      </c>
    </row>
    <row r="253" ht="27" spans="1:7">
      <c r="A253" s="12" t="s">
        <v>1188</v>
      </c>
      <c r="B253" s="12" t="s">
        <v>1189</v>
      </c>
      <c r="C253" s="8" t="s">
        <v>1190</v>
      </c>
      <c r="D253" s="12" t="s">
        <v>10</v>
      </c>
      <c r="E253" s="12" t="s">
        <v>1191</v>
      </c>
      <c r="F253" s="12" t="s">
        <v>1192</v>
      </c>
      <c r="G253" s="8" t="s">
        <v>1190</v>
      </c>
    </row>
    <row r="254" ht="27" spans="1:7">
      <c r="A254" s="12" t="s">
        <v>1193</v>
      </c>
      <c r="B254" s="12" t="s">
        <v>1194</v>
      </c>
      <c r="C254" s="8" t="s">
        <v>1195</v>
      </c>
      <c r="D254" s="12" t="s">
        <v>10</v>
      </c>
      <c r="E254" s="12" t="s">
        <v>1196</v>
      </c>
      <c r="F254" s="12" t="s">
        <v>189</v>
      </c>
      <c r="G254" s="8" t="s">
        <v>1195</v>
      </c>
    </row>
    <row r="255" spans="1:7">
      <c r="A255" s="12" t="s">
        <v>1197</v>
      </c>
      <c r="B255" s="12" t="s">
        <v>1198</v>
      </c>
      <c r="C255" s="8" t="s">
        <v>1199</v>
      </c>
      <c r="D255" s="12" t="s">
        <v>10</v>
      </c>
      <c r="E255" s="12" t="s">
        <v>1200</v>
      </c>
      <c r="F255" s="12" t="s">
        <v>1106</v>
      </c>
      <c r="G255" s="8" t="s">
        <v>1199</v>
      </c>
    </row>
    <row r="256" ht="27" spans="1:7">
      <c r="A256" s="12" t="s">
        <v>1201</v>
      </c>
      <c r="B256" s="12" t="s">
        <v>1202</v>
      </c>
      <c r="C256" s="8" t="s">
        <v>1203</v>
      </c>
      <c r="D256" s="12" t="s">
        <v>10</v>
      </c>
      <c r="E256" s="12" t="s">
        <v>1204</v>
      </c>
      <c r="F256" s="12" t="s">
        <v>1205</v>
      </c>
      <c r="G256" s="8" t="s">
        <v>1203</v>
      </c>
    </row>
    <row r="257" ht="27" spans="1:7">
      <c r="A257" s="12" t="s">
        <v>1206</v>
      </c>
      <c r="B257" s="12" t="s">
        <v>1207</v>
      </c>
      <c r="C257" s="8" t="s">
        <v>1208</v>
      </c>
      <c r="D257" s="12" t="s">
        <v>10</v>
      </c>
      <c r="E257" s="12" t="s">
        <v>1209</v>
      </c>
      <c r="F257" s="12" t="s">
        <v>336</v>
      </c>
      <c r="G257" s="8" t="s">
        <v>1208</v>
      </c>
    </row>
    <row r="258" spans="1:7">
      <c r="A258" s="12" t="s">
        <v>1210</v>
      </c>
      <c r="B258" s="12" t="s">
        <v>1211</v>
      </c>
      <c r="C258" s="8" t="s">
        <v>1212</v>
      </c>
      <c r="D258" s="12" t="s">
        <v>10</v>
      </c>
      <c r="E258" s="12" t="s">
        <v>1213</v>
      </c>
      <c r="F258" s="12" t="s">
        <v>162</v>
      </c>
      <c r="G258" s="8" t="s">
        <v>1214</v>
      </c>
    </row>
    <row r="259" ht="27" spans="1:7">
      <c r="A259" s="12" t="s">
        <v>1215</v>
      </c>
      <c r="B259" s="12" t="s">
        <v>1216</v>
      </c>
      <c r="C259" s="8" t="s">
        <v>1217</v>
      </c>
      <c r="D259" s="12" t="s">
        <v>10</v>
      </c>
      <c r="E259" s="12" t="s">
        <v>1218</v>
      </c>
      <c r="F259" s="12" t="s">
        <v>156</v>
      </c>
      <c r="G259" s="8" t="s">
        <v>1217</v>
      </c>
    </row>
    <row r="260" ht="27" spans="1:7">
      <c r="A260" s="12" t="s">
        <v>1219</v>
      </c>
      <c r="B260" s="12" t="s">
        <v>1220</v>
      </c>
      <c r="C260" s="8" t="s">
        <v>1221</v>
      </c>
      <c r="D260" s="12" t="s">
        <v>10</v>
      </c>
      <c r="E260" s="12" t="s">
        <v>1222</v>
      </c>
      <c r="F260" s="12" t="s">
        <v>1223</v>
      </c>
      <c r="G260" s="8" t="s">
        <v>1221</v>
      </c>
    </row>
    <row r="261" ht="27" spans="1:7">
      <c r="A261" s="12" t="s">
        <v>1224</v>
      </c>
      <c r="B261" s="12" t="s">
        <v>1225</v>
      </c>
      <c r="C261" s="8" t="s">
        <v>1226</v>
      </c>
      <c r="D261" s="12" t="s">
        <v>10</v>
      </c>
      <c r="E261" s="12" t="s">
        <v>1227</v>
      </c>
      <c r="F261" s="12" t="s">
        <v>1228</v>
      </c>
      <c r="G261" s="8" t="s">
        <v>1226</v>
      </c>
    </row>
    <row r="262" spans="1:7">
      <c r="A262" s="12" t="s">
        <v>1229</v>
      </c>
      <c r="B262" s="12" t="s">
        <v>1230</v>
      </c>
      <c r="C262" s="8" t="s">
        <v>1231</v>
      </c>
      <c r="D262" s="12" t="s">
        <v>10</v>
      </c>
      <c r="E262" s="12" t="s">
        <v>1232</v>
      </c>
      <c r="F262" s="12" t="s">
        <v>33</v>
      </c>
      <c r="G262" s="8" t="s">
        <v>1231</v>
      </c>
    </row>
    <row r="263" ht="27" spans="1:7">
      <c r="A263" s="12" t="s">
        <v>1233</v>
      </c>
      <c r="B263" s="12" t="s">
        <v>1234</v>
      </c>
      <c r="C263" s="8" t="s">
        <v>1235</v>
      </c>
      <c r="D263" s="12" t="s">
        <v>10</v>
      </c>
      <c r="E263" s="12" t="s">
        <v>1236</v>
      </c>
      <c r="F263" s="12" t="s">
        <v>125</v>
      </c>
      <c r="G263" s="8" t="s">
        <v>1235</v>
      </c>
    </row>
    <row r="264" spans="1:7">
      <c r="A264" s="12" t="s">
        <v>1237</v>
      </c>
      <c r="B264" s="12" t="s">
        <v>1238</v>
      </c>
      <c r="C264" s="8" t="s">
        <v>1239</v>
      </c>
      <c r="D264" s="12" t="s">
        <v>10</v>
      </c>
      <c r="E264" s="12" t="s">
        <v>1240</v>
      </c>
      <c r="F264" s="12" t="s">
        <v>1241</v>
      </c>
      <c r="G264" s="8" t="s">
        <v>1239</v>
      </c>
    </row>
    <row r="265" spans="1:7">
      <c r="A265" s="12" t="s">
        <v>1242</v>
      </c>
      <c r="B265" s="12" t="s">
        <v>1243</v>
      </c>
      <c r="C265" s="8" t="s">
        <v>1244</v>
      </c>
      <c r="D265" s="12" t="s">
        <v>10</v>
      </c>
      <c r="E265" s="12" t="s">
        <v>1245</v>
      </c>
      <c r="F265" s="12" t="s">
        <v>33</v>
      </c>
      <c r="G265" s="8" t="s">
        <v>1244</v>
      </c>
    </row>
    <row r="266" ht="27" spans="1:7">
      <c r="A266" s="12" t="s">
        <v>1246</v>
      </c>
      <c r="B266" s="12" t="s">
        <v>1247</v>
      </c>
      <c r="C266" s="8" t="s">
        <v>1248</v>
      </c>
      <c r="D266" s="12" t="s">
        <v>10</v>
      </c>
      <c r="E266" s="12" t="s">
        <v>1249</v>
      </c>
      <c r="F266" s="12" t="s">
        <v>342</v>
      </c>
      <c r="G266" s="8" t="s">
        <v>1248</v>
      </c>
    </row>
    <row r="267" ht="27" spans="1:7">
      <c r="A267" s="12" t="s">
        <v>1250</v>
      </c>
      <c r="B267" s="12" t="s">
        <v>1251</v>
      </c>
      <c r="C267" s="8" t="s">
        <v>1252</v>
      </c>
      <c r="D267" s="12" t="s">
        <v>10</v>
      </c>
      <c r="E267" s="12" t="s">
        <v>1253</v>
      </c>
      <c r="F267" s="12" t="s">
        <v>1254</v>
      </c>
      <c r="G267" s="8" t="s">
        <v>1252</v>
      </c>
    </row>
    <row r="268" ht="27" spans="1:7">
      <c r="A268" s="12" t="s">
        <v>1255</v>
      </c>
      <c r="B268" s="12" t="s">
        <v>1256</v>
      </c>
      <c r="C268" s="8" t="s">
        <v>1257</v>
      </c>
      <c r="D268" s="12" t="s">
        <v>10</v>
      </c>
      <c r="E268" s="12" t="s">
        <v>1258</v>
      </c>
      <c r="F268" s="12" t="s">
        <v>342</v>
      </c>
      <c r="G268" s="8" t="s">
        <v>1257</v>
      </c>
    </row>
    <row r="269" ht="27" spans="1:7">
      <c r="A269" s="12" t="s">
        <v>1259</v>
      </c>
      <c r="B269" s="12" t="s">
        <v>1260</v>
      </c>
      <c r="C269" s="8" t="s">
        <v>1261</v>
      </c>
      <c r="D269" s="12" t="s">
        <v>10</v>
      </c>
      <c r="E269" s="12" t="s">
        <v>1262</v>
      </c>
      <c r="F269" s="12" t="s">
        <v>156</v>
      </c>
      <c r="G269" s="8" t="s">
        <v>1261</v>
      </c>
    </row>
    <row r="270" ht="27" spans="1:7">
      <c r="A270" s="12" t="s">
        <v>1263</v>
      </c>
      <c r="B270" s="12" t="s">
        <v>1264</v>
      </c>
      <c r="C270" s="8" t="s">
        <v>1265</v>
      </c>
      <c r="D270" s="12" t="s">
        <v>10</v>
      </c>
      <c r="E270" s="12" t="s">
        <v>1266</v>
      </c>
      <c r="F270" s="12" t="s">
        <v>1267</v>
      </c>
      <c r="G270" s="8" t="s">
        <v>1265</v>
      </c>
    </row>
    <row r="271" ht="27" spans="1:7">
      <c r="A271" s="12" t="s">
        <v>1268</v>
      </c>
      <c r="B271" s="12" t="s">
        <v>1269</v>
      </c>
      <c r="C271" s="8" t="s">
        <v>1270</v>
      </c>
      <c r="D271" s="12" t="s">
        <v>10</v>
      </c>
      <c r="E271" s="12" t="s">
        <v>1271</v>
      </c>
      <c r="F271" s="12" t="s">
        <v>1272</v>
      </c>
      <c r="G271" s="8" t="s">
        <v>1270</v>
      </c>
    </row>
    <row r="272" ht="27" spans="1:7">
      <c r="A272" s="12" t="s">
        <v>1273</v>
      </c>
      <c r="B272" s="12" t="s">
        <v>1274</v>
      </c>
      <c r="C272" s="8" t="s">
        <v>1275</v>
      </c>
      <c r="D272" s="12" t="s">
        <v>10</v>
      </c>
      <c r="E272" s="12" t="s">
        <v>1276</v>
      </c>
      <c r="F272" s="12" t="s">
        <v>752</v>
      </c>
      <c r="G272" s="8" t="s">
        <v>1277</v>
      </c>
    </row>
    <row r="273" ht="27" spans="1:7">
      <c r="A273" s="12" t="s">
        <v>1278</v>
      </c>
      <c r="B273" s="12" t="s">
        <v>1279</v>
      </c>
      <c r="C273" s="8" t="s">
        <v>1280</v>
      </c>
      <c r="D273" s="12" t="s">
        <v>10</v>
      </c>
      <c r="E273" s="12" t="s">
        <v>1281</v>
      </c>
      <c r="F273" s="12" t="s">
        <v>1282</v>
      </c>
      <c r="G273" s="8" t="s">
        <v>1280</v>
      </c>
    </row>
    <row r="274" ht="27" spans="1:7">
      <c r="A274" s="12" t="s">
        <v>1283</v>
      </c>
      <c r="B274" s="12" t="s">
        <v>1284</v>
      </c>
      <c r="C274" s="8" t="s">
        <v>1285</v>
      </c>
      <c r="D274" s="12" t="s">
        <v>10</v>
      </c>
      <c r="E274" s="12" t="s">
        <v>1286</v>
      </c>
      <c r="F274" s="12" t="s">
        <v>162</v>
      </c>
      <c r="G274" s="8" t="s">
        <v>1287</v>
      </c>
    </row>
    <row r="275" ht="27" spans="1:7">
      <c r="A275" s="12" t="s">
        <v>1288</v>
      </c>
      <c r="B275" s="12" t="s">
        <v>1289</v>
      </c>
      <c r="C275" s="8" t="s">
        <v>1290</v>
      </c>
      <c r="D275" s="12" t="s">
        <v>10</v>
      </c>
      <c r="E275" s="12" t="s">
        <v>1291</v>
      </c>
      <c r="F275" s="12" t="s">
        <v>342</v>
      </c>
      <c r="G275" s="8" t="s">
        <v>1290</v>
      </c>
    </row>
    <row r="276" ht="27" spans="1:7">
      <c r="A276" s="12" t="s">
        <v>1292</v>
      </c>
      <c r="B276" s="12" t="s">
        <v>1293</v>
      </c>
      <c r="C276" s="8" t="s">
        <v>1294</v>
      </c>
      <c r="D276" s="12" t="s">
        <v>10</v>
      </c>
      <c r="E276" s="12" t="s">
        <v>1286</v>
      </c>
      <c r="F276" s="12" t="s">
        <v>162</v>
      </c>
      <c r="G276" s="8" t="s">
        <v>1295</v>
      </c>
    </row>
    <row r="277" ht="27" spans="1:7">
      <c r="A277" s="12" t="s">
        <v>1296</v>
      </c>
      <c r="B277" s="12" t="s">
        <v>1297</v>
      </c>
      <c r="C277" s="8" t="s">
        <v>1298</v>
      </c>
      <c r="D277" s="12" t="s">
        <v>10</v>
      </c>
      <c r="E277" s="12" t="s">
        <v>1286</v>
      </c>
      <c r="F277" s="12" t="s">
        <v>1299</v>
      </c>
      <c r="G277" s="8" t="s">
        <v>1298</v>
      </c>
    </row>
    <row r="278" ht="40.5" spans="1:7">
      <c r="A278" s="12" t="s">
        <v>1300</v>
      </c>
      <c r="B278" s="12" t="s">
        <v>1301</v>
      </c>
      <c r="C278" s="8" t="s">
        <v>1302</v>
      </c>
      <c r="D278" s="12" t="s">
        <v>10</v>
      </c>
      <c r="E278" s="12" t="s">
        <v>1303</v>
      </c>
      <c r="F278" s="12" t="s">
        <v>1304</v>
      </c>
      <c r="G278" s="8" t="s">
        <v>1302</v>
      </c>
    </row>
    <row r="279" ht="27" spans="1:7">
      <c r="A279" s="12" t="s">
        <v>1305</v>
      </c>
      <c r="B279" s="12" t="s">
        <v>1306</v>
      </c>
      <c r="C279" s="8" t="s">
        <v>1307</v>
      </c>
      <c r="D279" s="12" t="s">
        <v>10</v>
      </c>
      <c r="E279" s="12" t="s">
        <v>1308</v>
      </c>
      <c r="F279" s="12" t="s">
        <v>842</v>
      </c>
      <c r="G279" s="8" t="s">
        <v>1307</v>
      </c>
    </row>
    <row r="280" ht="27" spans="1:7">
      <c r="A280" s="12" t="s">
        <v>1309</v>
      </c>
      <c r="B280" s="12" t="s">
        <v>1310</v>
      </c>
      <c r="C280" s="8" t="s">
        <v>1311</v>
      </c>
      <c r="D280" s="12" t="s">
        <v>10</v>
      </c>
      <c r="E280" s="12" t="s">
        <v>1312</v>
      </c>
      <c r="F280" s="12" t="s">
        <v>628</v>
      </c>
      <c r="G280" s="8" t="s">
        <v>1311</v>
      </c>
    </row>
    <row r="281" ht="27" spans="1:7">
      <c r="A281" s="12" t="s">
        <v>1313</v>
      </c>
      <c r="B281" s="12" t="s">
        <v>1314</v>
      </c>
      <c r="C281" s="8" t="s">
        <v>1315</v>
      </c>
      <c r="D281" s="12" t="s">
        <v>10</v>
      </c>
      <c r="E281" s="12" t="s">
        <v>1316</v>
      </c>
      <c r="F281" s="12" t="s">
        <v>96</v>
      </c>
      <c r="G281" s="8" t="s">
        <v>1315</v>
      </c>
    </row>
    <row r="282" ht="27" spans="1:7">
      <c r="A282" s="12" t="s">
        <v>1317</v>
      </c>
      <c r="B282" s="12" t="s">
        <v>1318</v>
      </c>
      <c r="C282" s="8" t="s">
        <v>1319</v>
      </c>
      <c r="D282" s="12" t="s">
        <v>10</v>
      </c>
      <c r="E282" s="12" t="s">
        <v>1320</v>
      </c>
      <c r="F282" s="12" t="s">
        <v>1173</v>
      </c>
      <c r="G282" s="8" t="s">
        <v>1319</v>
      </c>
    </row>
    <row r="283" ht="27" spans="1:7">
      <c r="A283" s="12" t="s">
        <v>1321</v>
      </c>
      <c r="B283" s="12" t="s">
        <v>1322</v>
      </c>
      <c r="C283" s="8" t="s">
        <v>1323</v>
      </c>
      <c r="D283" s="12" t="s">
        <v>10</v>
      </c>
      <c r="E283" s="12" t="s">
        <v>1324</v>
      </c>
      <c r="F283" s="12" t="s">
        <v>1111</v>
      </c>
      <c r="G283" s="8" t="s">
        <v>1323</v>
      </c>
    </row>
    <row r="284" ht="27" spans="1:7">
      <c r="A284" s="12" t="s">
        <v>1325</v>
      </c>
      <c r="B284" s="12" t="s">
        <v>1326</v>
      </c>
      <c r="C284" s="8" t="s">
        <v>1327</v>
      </c>
      <c r="D284" s="12" t="s">
        <v>10</v>
      </c>
      <c r="E284" s="12" t="s">
        <v>1328</v>
      </c>
      <c r="F284" s="12" t="s">
        <v>1329</v>
      </c>
      <c r="G284" s="8" t="s">
        <v>1327</v>
      </c>
    </row>
    <row r="285" ht="27" spans="1:7">
      <c r="A285" s="12" t="s">
        <v>1330</v>
      </c>
      <c r="B285" s="12" t="s">
        <v>1331</v>
      </c>
      <c r="C285" s="8" t="s">
        <v>1332</v>
      </c>
      <c r="D285" s="12" t="s">
        <v>10</v>
      </c>
      <c r="E285" s="12" t="s">
        <v>1333</v>
      </c>
      <c r="F285" s="12" t="s">
        <v>276</v>
      </c>
      <c r="G285" s="8" t="s">
        <v>1332</v>
      </c>
    </row>
    <row r="286" ht="27" spans="1:7">
      <c r="A286" s="12" t="s">
        <v>1334</v>
      </c>
      <c r="B286" s="12" t="s">
        <v>1335</v>
      </c>
      <c r="C286" s="8" t="s">
        <v>1336</v>
      </c>
      <c r="D286" s="12" t="s">
        <v>10</v>
      </c>
      <c r="E286" s="12" t="s">
        <v>1337</v>
      </c>
      <c r="F286" s="12" t="s">
        <v>49</v>
      </c>
      <c r="G286" s="8" t="s">
        <v>1336</v>
      </c>
    </row>
    <row r="287" ht="27" spans="1:7">
      <c r="A287" s="12" t="s">
        <v>1338</v>
      </c>
      <c r="B287" s="12" t="s">
        <v>1339</v>
      </c>
      <c r="C287" s="8" t="s">
        <v>1340</v>
      </c>
      <c r="D287" s="12" t="s">
        <v>10</v>
      </c>
      <c r="E287" s="12" t="s">
        <v>1341</v>
      </c>
      <c r="F287" s="12" t="s">
        <v>1342</v>
      </c>
      <c r="G287" s="8" t="s">
        <v>1340</v>
      </c>
    </row>
    <row r="288" ht="27" spans="1:7">
      <c r="A288" s="12" t="s">
        <v>1343</v>
      </c>
      <c r="B288" s="12" t="s">
        <v>1344</v>
      </c>
      <c r="C288" s="8" t="s">
        <v>1345</v>
      </c>
      <c r="D288" s="12" t="s">
        <v>10</v>
      </c>
      <c r="E288" s="12" t="s">
        <v>1346</v>
      </c>
      <c r="F288" s="12" t="s">
        <v>33</v>
      </c>
      <c r="G288" s="8" t="s">
        <v>1345</v>
      </c>
    </row>
    <row r="289" ht="40.5" spans="1:7">
      <c r="A289" s="12" t="s">
        <v>1347</v>
      </c>
      <c r="B289" s="12" t="s">
        <v>1348</v>
      </c>
      <c r="C289" s="8" t="s">
        <v>1349</v>
      </c>
      <c r="D289" s="12" t="s">
        <v>10</v>
      </c>
      <c r="E289" s="12" t="s">
        <v>1350</v>
      </c>
      <c r="F289" s="12" t="s">
        <v>184</v>
      </c>
      <c r="G289" s="8" t="s">
        <v>1349</v>
      </c>
    </row>
    <row r="290" ht="27" spans="1:7">
      <c r="A290" s="12" t="s">
        <v>1351</v>
      </c>
      <c r="B290" s="12" t="s">
        <v>1352</v>
      </c>
      <c r="C290" s="8" t="s">
        <v>1353</v>
      </c>
      <c r="D290" s="12" t="s">
        <v>10</v>
      </c>
      <c r="E290" s="12" t="s">
        <v>1354</v>
      </c>
      <c r="F290" s="12" t="s">
        <v>130</v>
      </c>
      <c r="G290" s="8" t="s">
        <v>1353</v>
      </c>
    </row>
    <row r="291" ht="27" spans="1:7">
      <c r="A291" s="12" t="s">
        <v>1355</v>
      </c>
      <c r="B291" s="12" t="s">
        <v>1356</v>
      </c>
      <c r="C291" s="8" t="s">
        <v>1357</v>
      </c>
      <c r="D291" s="12" t="s">
        <v>10</v>
      </c>
      <c r="E291" s="12" t="s">
        <v>1358</v>
      </c>
      <c r="F291" s="12" t="s">
        <v>1359</v>
      </c>
      <c r="G291" s="8" t="s">
        <v>1357</v>
      </c>
    </row>
    <row r="292" ht="27" spans="1:7">
      <c r="A292" s="12" t="s">
        <v>1360</v>
      </c>
      <c r="B292" s="12" t="s">
        <v>1361</v>
      </c>
      <c r="C292" s="8" t="s">
        <v>1362</v>
      </c>
      <c r="D292" s="12" t="s">
        <v>10</v>
      </c>
      <c r="E292" s="12" t="s">
        <v>1363</v>
      </c>
      <c r="F292" s="12" t="s">
        <v>156</v>
      </c>
      <c r="G292" s="8" t="s">
        <v>1362</v>
      </c>
    </row>
    <row r="293" ht="27" spans="1:7">
      <c r="A293" s="12" t="s">
        <v>1364</v>
      </c>
      <c r="B293" s="12" t="s">
        <v>1365</v>
      </c>
      <c r="C293" s="8" t="s">
        <v>1366</v>
      </c>
      <c r="D293" s="12" t="s">
        <v>10</v>
      </c>
      <c r="E293" s="12" t="s">
        <v>1367</v>
      </c>
      <c r="F293" s="12" t="s">
        <v>1368</v>
      </c>
      <c r="G293" s="8" t="s">
        <v>1366</v>
      </c>
    </row>
    <row r="294" ht="27" spans="1:7">
      <c r="A294" s="12" t="s">
        <v>1369</v>
      </c>
      <c r="B294" s="12" t="s">
        <v>1370</v>
      </c>
      <c r="C294" s="8" t="s">
        <v>1371</v>
      </c>
      <c r="D294" s="12" t="s">
        <v>10</v>
      </c>
      <c r="E294" s="12" t="s">
        <v>1372</v>
      </c>
      <c r="F294" s="12" t="s">
        <v>96</v>
      </c>
      <c r="G294" s="8" t="s">
        <v>1371</v>
      </c>
    </row>
    <row r="295" ht="27" spans="1:7">
      <c r="A295" s="12" t="s">
        <v>1373</v>
      </c>
      <c r="B295" s="12" t="s">
        <v>1374</v>
      </c>
      <c r="C295" s="8" t="s">
        <v>1375</v>
      </c>
      <c r="D295" s="12" t="s">
        <v>10</v>
      </c>
      <c r="E295" s="12" t="s">
        <v>1376</v>
      </c>
      <c r="F295" s="12" t="s">
        <v>1377</v>
      </c>
      <c r="G295" s="8" t="s">
        <v>1378</v>
      </c>
    </row>
    <row r="296" ht="27" spans="1:7">
      <c r="A296" s="12" t="s">
        <v>1379</v>
      </c>
      <c r="B296" s="12" t="s">
        <v>1380</v>
      </c>
      <c r="C296" s="8" t="s">
        <v>1381</v>
      </c>
      <c r="D296" s="12" t="s">
        <v>10</v>
      </c>
      <c r="E296" s="12" t="s">
        <v>1382</v>
      </c>
      <c r="F296" s="12" t="s">
        <v>1383</v>
      </c>
      <c r="G296" s="8" t="s">
        <v>1381</v>
      </c>
    </row>
    <row r="297" ht="27" spans="1:7">
      <c r="A297" s="12" t="s">
        <v>1384</v>
      </c>
      <c r="B297" s="12" t="s">
        <v>1385</v>
      </c>
      <c r="C297" s="8" t="s">
        <v>1386</v>
      </c>
      <c r="D297" s="12" t="s">
        <v>10</v>
      </c>
      <c r="E297" s="12" t="s">
        <v>1387</v>
      </c>
      <c r="F297" s="12" t="s">
        <v>1388</v>
      </c>
      <c r="G297" s="8" t="s">
        <v>1386</v>
      </c>
    </row>
    <row r="298" ht="27" spans="1:7">
      <c r="A298" s="12" t="s">
        <v>1389</v>
      </c>
      <c r="B298" s="12" t="s">
        <v>1390</v>
      </c>
      <c r="C298" s="8" t="s">
        <v>1391</v>
      </c>
      <c r="D298" s="12" t="s">
        <v>10</v>
      </c>
      <c r="E298" s="12" t="s">
        <v>1392</v>
      </c>
      <c r="F298" s="12" t="s">
        <v>240</v>
      </c>
      <c r="G298" s="8" t="s">
        <v>1391</v>
      </c>
    </row>
    <row r="299" ht="40.5" spans="1:7">
      <c r="A299" s="12" t="s">
        <v>1393</v>
      </c>
      <c r="B299" s="12" t="s">
        <v>1394</v>
      </c>
      <c r="C299" s="8" t="s">
        <v>1395</v>
      </c>
      <c r="D299" s="12" t="s">
        <v>10</v>
      </c>
      <c r="E299" s="12" t="s">
        <v>1396</v>
      </c>
      <c r="F299" s="12" t="s">
        <v>509</v>
      </c>
      <c r="G299" s="8" t="s">
        <v>1395</v>
      </c>
    </row>
    <row r="300" ht="27" spans="1:7">
      <c r="A300" s="12" t="s">
        <v>1397</v>
      </c>
      <c r="B300" s="12" t="s">
        <v>1398</v>
      </c>
      <c r="C300" s="8" t="s">
        <v>1399</v>
      </c>
      <c r="D300" s="12" t="s">
        <v>10</v>
      </c>
      <c r="E300" s="12" t="s">
        <v>1400</v>
      </c>
      <c r="F300" s="12" t="s">
        <v>1401</v>
      </c>
      <c r="G300" s="8"/>
    </row>
    <row r="301" ht="27" spans="1:7">
      <c r="A301" s="12" t="s">
        <v>1402</v>
      </c>
      <c r="B301" s="12" t="s">
        <v>1403</v>
      </c>
      <c r="C301" s="8" t="s">
        <v>1404</v>
      </c>
      <c r="D301" s="12" t="s">
        <v>10</v>
      </c>
      <c r="E301" s="12" t="s">
        <v>1405</v>
      </c>
      <c r="F301" s="12" t="s">
        <v>1406</v>
      </c>
      <c r="G301" s="8" t="s">
        <v>1404</v>
      </c>
    </row>
    <row r="302" ht="27" spans="1:7">
      <c r="A302" s="12" t="s">
        <v>1407</v>
      </c>
      <c r="B302" s="12" t="s">
        <v>1408</v>
      </c>
      <c r="C302" s="8" t="s">
        <v>1409</v>
      </c>
      <c r="D302" s="12" t="s">
        <v>10</v>
      </c>
      <c r="E302" s="12" t="s">
        <v>1410</v>
      </c>
      <c r="F302" s="12" t="s">
        <v>1411</v>
      </c>
      <c r="G302" s="8" t="s">
        <v>1409</v>
      </c>
    </row>
    <row r="303" ht="27" spans="1:7">
      <c r="A303" s="12" t="s">
        <v>1412</v>
      </c>
      <c r="B303" s="12" t="s">
        <v>1413</v>
      </c>
      <c r="C303" s="8" t="s">
        <v>1414</v>
      </c>
      <c r="D303" s="12" t="s">
        <v>10</v>
      </c>
      <c r="E303" s="12" t="s">
        <v>1415</v>
      </c>
      <c r="F303" s="12" t="s">
        <v>1416</v>
      </c>
      <c r="G303" s="8" t="s">
        <v>1414</v>
      </c>
    </row>
    <row r="304" ht="27" spans="1:7">
      <c r="A304" s="12" t="s">
        <v>1417</v>
      </c>
      <c r="B304" s="12" t="s">
        <v>1418</v>
      </c>
      <c r="C304" s="8" t="s">
        <v>1419</v>
      </c>
      <c r="D304" s="12" t="s">
        <v>10</v>
      </c>
      <c r="E304" s="12" t="s">
        <v>1420</v>
      </c>
      <c r="F304" s="12" t="s">
        <v>156</v>
      </c>
      <c r="G304" s="8" t="s">
        <v>1419</v>
      </c>
    </row>
    <row r="305" ht="40.5" spans="1:7">
      <c r="A305" s="12" t="s">
        <v>1421</v>
      </c>
      <c r="B305" s="12" t="s">
        <v>1422</v>
      </c>
      <c r="C305" s="8" t="s">
        <v>1423</v>
      </c>
      <c r="D305" s="12" t="s">
        <v>10</v>
      </c>
      <c r="E305" s="12" t="s">
        <v>1424</v>
      </c>
      <c r="F305" s="12" t="s">
        <v>981</v>
      </c>
      <c r="G305" s="8" t="s">
        <v>1423</v>
      </c>
    </row>
    <row r="306" ht="27" spans="1:7">
      <c r="A306" s="12" t="s">
        <v>1425</v>
      </c>
      <c r="B306" s="12" t="s">
        <v>1426</v>
      </c>
      <c r="C306" s="8" t="s">
        <v>1427</v>
      </c>
      <c r="D306" s="12" t="s">
        <v>10</v>
      </c>
      <c r="E306" s="12" t="s">
        <v>1428</v>
      </c>
      <c r="F306" s="12" t="s">
        <v>1429</v>
      </c>
      <c r="G306" s="8" t="s">
        <v>1427</v>
      </c>
    </row>
    <row r="307" ht="40.5" spans="1:7">
      <c r="A307" s="12" t="s">
        <v>1430</v>
      </c>
      <c r="B307" s="12" t="s">
        <v>1431</v>
      </c>
      <c r="C307" s="8" t="s">
        <v>1432</v>
      </c>
      <c r="D307" s="12" t="s">
        <v>10</v>
      </c>
      <c r="E307" s="12" t="s">
        <v>1433</v>
      </c>
      <c r="F307" s="12" t="s">
        <v>1434</v>
      </c>
      <c r="G307" s="8" t="s">
        <v>1432</v>
      </c>
    </row>
    <row r="308" ht="27" spans="1:7">
      <c r="A308" s="12" t="s">
        <v>1435</v>
      </c>
      <c r="B308" s="12" t="s">
        <v>1436</v>
      </c>
      <c r="C308" s="8" t="s">
        <v>1437</v>
      </c>
      <c r="D308" s="12" t="s">
        <v>10</v>
      </c>
      <c r="E308" s="12" t="s">
        <v>1438</v>
      </c>
      <c r="F308" s="12" t="s">
        <v>130</v>
      </c>
      <c r="G308" s="8" t="s">
        <v>1437</v>
      </c>
    </row>
    <row r="309" ht="27" spans="1:7">
      <c r="A309" s="12" t="s">
        <v>1439</v>
      </c>
      <c r="B309" s="12" t="s">
        <v>1440</v>
      </c>
      <c r="C309" s="8" t="s">
        <v>1441</v>
      </c>
      <c r="D309" s="12" t="s">
        <v>10</v>
      </c>
      <c r="E309" s="12" t="s">
        <v>1442</v>
      </c>
      <c r="F309" s="12" t="s">
        <v>28</v>
      </c>
      <c r="G309" s="8" t="s">
        <v>1441</v>
      </c>
    </row>
    <row r="310" ht="40.5" spans="1:7">
      <c r="A310" s="12" t="s">
        <v>1443</v>
      </c>
      <c r="B310" s="12" t="s">
        <v>1444</v>
      </c>
      <c r="C310" s="8" t="s">
        <v>1445</v>
      </c>
      <c r="D310" s="12" t="s">
        <v>10</v>
      </c>
      <c r="E310" s="12" t="s">
        <v>1446</v>
      </c>
      <c r="F310" s="12" t="s">
        <v>1447</v>
      </c>
      <c r="G310" s="8" t="s">
        <v>1445</v>
      </c>
    </row>
    <row r="311" ht="27" spans="1:7">
      <c r="A311" s="12" t="s">
        <v>1448</v>
      </c>
      <c r="B311" s="12" t="s">
        <v>1449</v>
      </c>
      <c r="C311" s="8" t="s">
        <v>1450</v>
      </c>
      <c r="D311" s="12" t="s">
        <v>10</v>
      </c>
      <c r="E311" s="12" t="s">
        <v>1451</v>
      </c>
      <c r="F311" s="12" t="s">
        <v>1416</v>
      </c>
      <c r="G311" s="8" t="s">
        <v>1450</v>
      </c>
    </row>
    <row r="312" ht="27" spans="1:7">
      <c r="A312" s="12" t="s">
        <v>1452</v>
      </c>
      <c r="B312" s="12" t="s">
        <v>1453</v>
      </c>
      <c r="C312" s="8" t="s">
        <v>1454</v>
      </c>
      <c r="D312" s="12" t="s">
        <v>10</v>
      </c>
      <c r="E312" s="12" t="s">
        <v>1455</v>
      </c>
      <c r="F312" s="12" t="s">
        <v>738</v>
      </c>
      <c r="G312" s="8" t="s">
        <v>1454</v>
      </c>
    </row>
    <row r="313" ht="40.5" spans="1:7">
      <c r="A313" s="12" t="s">
        <v>1456</v>
      </c>
      <c r="B313" s="12" t="s">
        <v>1457</v>
      </c>
      <c r="C313" s="8" t="s">
        <v>1458</v>
      </c>
      <c r="D313" s="12" t="s">
        <v>10</v>
      </c>
      <c r="E313" s="12" t="s">
        <v>1459</v>
      </c>
      <c r="F313" s="12" t="s">
        <v>540</v>
      </c>
      <c r="G313" s="8" t="s">
        <v>1458</v>
      </c>
    </row>
    <row r="314" ht="27" spans="1:7">
      <c r="A314" s="12" t="s">
        <v>1460</v>
      </c>
      <c r="B314" s="12" t="s">
        <v>1461</v>
      </c>
      <c r="C314" s="8" t="s">
        <v>1462</v>
      </c>
      <c r="D314" s="12" t="s">
        <v>10</v>
      </c>
      <c r="E314" s="12" t="s">
        <v>1463</v>
      </c>
      <c r="F314" s="12"/>
      <c r="G314" s="8"/>
    </row>
    <row r="315" ht="27" spans="1:7">
      <c r="A315" s="12" t="s">
        <v>1464</v>
      </c>
      <c r="B315" s="12" t="s">
        <v>1465</v>
      </c>
      <c r="C315" s="8" t="s">
        <v>1466</v>
      </c>
      <c r="D315" s="12" t="s">
        <v>10</v>
      </c>
      <c r="E315" s="12" t="s">
        <v>1467</v>
      </c>
      <c r="F315" s="12" t="s">
        <v>33</v>
      </c>
      <c r="G315" s="8" t="s">
        <v>1466</v>
      </c>
    </row>
    <row r="316" ht="27" spans="1:7">
      <c r="A316" s="12" t="s">
        <v>1468</v>
      </c>
      <c r="B316" s="12" t="s">
        <v>1469</v>
      </c>
      <c r="C316" s="8" t="s">
        <v>1470</v>
      </c>
      <c r="D316" s="12" t="s">
        <v>10</v>
      </c>
      <c r="E316" s="12" t="s">
        <v>1471</v>
      </c>
      <c r="F316" s="12" t="s">
        <v>842</v>
      </c>
      <c r="G316" s="8" t="s">
        <v>1470</v>
      </c>
    </row>
    <row r="317" ht="27" spans="1:7">
      <c r="A317" s="12" t="s">
        <v>1472</v>
      </c>
      <c r="B317" s="12" t="s">
        <v>1473</v>
      </c>
      <c r="C317" s="8" t="s">
        <v>1474</v>
      </c>
      <c r="D317" s="12" t="s">
        <v>10</v>
      </c>
      <c r="E317" s="12" t="s">
        <v>1475</v>
      </c>
      <c r="F317" s="12" t="s">
        <v>1401</v>
      </c>
      <c r="G317" s="8" t="s">
        <v>1474</v>
      </c>
    </row>
    <row r="318" ht="27" spans="1:7">
      <c r="A318" s="12" t="s">
        <v>1476</v>
      </c>
      <c r="B318" s="12" t="s">
        <v>1477</v>
      </c>
      <c r="C318" s="8" t="s">
        <v>1478</v>
      </c>
      <c r="D318" s="12" t="s">
        <v>10</v>
      </c>
      <c r="E318" s="12" t="s">
        <v>1479</v>
      </c>
      <c r="F318" s="12" t="s">
        <v>509</v>
      </c>
      <c r="G318" s="8" t="s">
        <v>1478</v>
      </c>
    </row>
    <row r="319" ht="40.5" spans="1:7">
      <c r="A319" s="12" t="s">
        <v>1480</v>
      </c>
      <c r="B319" s="12" t="s">
        <v>1481</v>
      </c>
      <c r="C319" s="8" t="s">
        <v>1482</v>
      </c>
      <c r="D319" s="12" t="s">
        <v>10</v>
      </c>
      <c r="E319" s="12" t="s">
        <v>1483</v>
      </c>
      <c r="F319" s="12" t="s">
        <v>54</v>
      </c>
      <c r="G319" s="8" t="s">
        <v>1482</v>
      </c>
    </row>
    <row r="320" ht="27" spans="1:7">
      <c r="A320" s="12" t="s">
        <v>1484</v>
      </c>
      <c r="B320" s="12" t="s">
        <v>1485</v>
      </c>
      <c r="C320" s="8" t="s">
        <v>1486</v>
      </c>
      <c r="D320" s="12" t="s">
        <v>10</v>
      </c>
      <c r="E320" s="12" t="s">
        <v>1487</v>
      </c>
      <c r="F320" s="12" t="s">
        <v>203</v>
      </c>
      <c r="G320" s="8" t="s">
        <v>1486</v>
      </c>
    </row>
    <row r="321" ht="40.5" spans="1:7">
      <c r="A321" s="12" t="s">
        <v>1488</v>
      </c>
      <c r="B321" s="12" t="s">
        <v>1489</v>
      </c>
      <c r="C321" s="8" t="s">
        <v>1490</v>
      </c>
      <c r="D321" s="12" t="s">
        <v>10</v>
      </c>
      <c r="E321" s="12" t="s">
        <v>1491</v>
      </c>
      <c r="F321" s="12" t="s">
        <v>752</v>
      </c>
      <c r="G321" s="8" t="s">
        <v>1490</v>
      </c>
    </row>
    <row r="322" ht="27" spans="1:7">
      <c r="A322" s="12" t="s">
        <v>1492</v>
      </c>
      <c r="B322" s="12" t="s">
        <v>1493</v>
      </c>
      <c r="C322" s="8" t="s">
        <v>1494</v>
      </c>
      <c r="D322" s="12" t="s">
        <v>10</v>
      </c>
      <c r="E322" s="12" t="s">
        <v>1495</v>
      </c>
      <c r="F322" s="12" t="s">
        <v>1019</v>
      </c>
      <c r="G322" s="8" t="s">
        <v>1494</v>
      </c>
    </row>
    <row r="323" ht="27" spans="1:7">
      <c r="A323" s="12" t="s">
        <v>1496</v>
      </c>
      <c r="B323" s="12" t="s">
        <v>1497</v>
      </c>
      <c r="C323" s="8" t="s">
        <v>1498</v>
      </c>
      <c r="D323" s="12" t="s">
        <v>10</v>
      </c>
      <c r="E323" s="12" t="s">
        <v>1499</v>
      </c>
      <c r="F323" s="12" t="s">
        <v>981</v>
      </c>
      <c r="G323" s="8" t="s">
        <v>1498</v>
      </c>
    </row>
    <row r="324" ht="40.5" spans="1:7">
      <c r="A324" s="12" t="s">
        <v>1500</v>
      </c>
      <c r="B324" s="12" t="s">
        <v>1501</v>
      </c>
      <c r="C324" s="8" t="s">
        <v>1502</v>
      </c>
      <c r="D324" s="12" t="s">
        <v>10</v>
      </c>
      <c r="E324" s="12" t="s">
        <v>1503</v>
      </c>
      <c r="F324" s="12" t="s">
        <v>1504</v>
      </c>
      <c r="G324" s="8" t="s">
        <v>1502</v>
      </c>
    </row>
    <row r="325" ht="27" spans="1:7">
      <c r="A325" s="12" t="s">
        <v>1505</v>
      </c>
      <c r="B325" s="12" t="s">
        <v>1506</v>
      </c>
      <c r="C325" s="8" t="s">
        <v>1507</v>
      </c>
      <c r="D325" s="12" t="s">
        <v>10</v>
      </c>
      <c r="E325" s="12" t="s">
        <v>1508</v>
      </c>
      <c r="F325" s="12" t="s">
        <v>1509</v>
      </c>
      <c r="G325" s="8" t="s">
        <v>1507</v>
      </c>
    </row>
    <row r="326" ht="40.5" spans="1:7">
      <c r="A326" s="12" t="s">
        <v>1510</v>
      </c>
      <c r="B326" s="12" t="s">
        <v>1511</v>
      </c>
      <c r="C326" s="8" t="s">
        <v>1512</v>
      </c>
      <c r="D326" s="12" t="s">
        <v>10</v>
      </c>
      <c r="E326" s="12" t="s">
        <v>1513</v>
      </c>
      <c r="F326" s="12" t="s">
        <v>96</v>
      </c>
      <c r="G326" s="8" t="s">
        <v>1512</v>
      </c>
    </row>
    <row r="327" ht="27" spans="1:7">
      <c r="A327" s="12" t="s">
        <v>1514</v>
      </c>
      <c r="B327" s="12" t="s">
        <v>1515</v>
      </c>
      <c r="C327" s="8" t="s">
        <v>1516</v>
      </c>
      <c r="D327" s="12" t="s">
        <v>10</v>
      </c>
      <c r="E327" s="12" t="s">
        <v>1517</v>
      </c>
      <c r="F327" s="12" t="s">
        <v>81</v>
      </c>
      <c r="G327" s="8" t="s">
        <v>1516</v>
      </c>
    </row>
    <row r="328" ht="40.5" spans="1:7">
      <c r="A328" s="12" t="s">
        <v>1518</v>
      </c>
      <c r="B328" s="12" t="s">
        <v>1519</v>
      </c>
      <c r="C328" s="8" t="s">
        <v>1520</v>
      </c>
      <c r="D328" s="12" t="s">
        <v>10</v>
      </c>
      <c r="E328" s="12" t="s">
        <v>1517</v>
      </c>
      <c r="F328" s="12" t="s">
        <v>1521</v>
      </c>
      <c r="G328" s="8" t="s">
        <v>1522</v>
      </c>
    </row>
    <row r="329" ht="40.5" spans="1:7">
      <c r="A329" s="12" t="s">
        <v>1523</v>
      </c>
      <c r="B329" s="12" t="s">
        <v>1524</v>
      </c>
      <c r="C329" s="8" t="s">
        <v>1525</v>
      </c>
      <c r="D329" s="12" t="s">
        <v>10</v>
      </c>
      <c r="E329" s="12" t="s">
        <v>1526</v>
      </c>
      <c r="F329" s="12" t="s">
        <v>1527</v>
      </c>
      <c r="G329" s="8" t="s">
        <v>1525</v>
      </c>
    </row>
    <row r="330" ht="40.5" spans="1:7">
      <c r="A330" s="12" t="s">
        <v>1528</v>
      </c>
      <c r="B330" s="12" t="s">
        <v>1529</v>
      </c>
      <c r="C330" s="8" t="s">
        <v>1530</v>
      </c>
      <c r="D330" s="12" t="s">
        <v>10</v>
      </c>
      <c r="E330" s="12" t="s">
        <v>1531</v>
      </c>
      <c r="F330" s="12" t="s">
        <v>563</v>
      </c>
      <c r="G330" s="8" t="s">
        <v>1532</v>
      </c>
    </row>
    <row r="331" ht="40.5" spans="1:7">
      <c r="A331" s="12" t="s">
        <v>1533</v>
      </c>
      <c r="B331" s="12" t="s">
        <v>1534</v>
      </c>
      <c r="C331" s="8" t="s">
        <v>1535</v>
      </c>
      <c r="D331" s="12" t="s">
        <v>10</v>
      </c>
      <c r="E331" s="12" t="s">
        <v>1536</v>
      </c>
      <c r="F331" s="12" t="s">
        <v>1368</v>
      </c>
      <c r="G331" s="8" t="s">
        <v>1535</v>
      </c>
    </row>
    <row r="332" ht="27" spans="1:7">
      <c r="A332" s="12" t="s">
        <v>1537</v>
      </c>
      <c r="B332" s="12" t="s">
        <v>1538</v>
      </c>
      <c r="C332" s="8" t="s">
        <v>1539</v>
      </c>
      <c r="D332" s="12" t="s">
        <v>10</v>
      </c>
      <c r="E332" s="12" t="s">
        <v>1540</v>
      </c>
      <c r="F332" s="12" t="s">
        <v>445</v>
      </c>
      <c r="G332" s="8" t="s">
        <v>1539</v>
      </c>
    </row>
    <row r="333" ht="40.5" spans="1:7">
      <c r="A333" s="12" t="s">
        <v>1541</v>
      </c>
      <c r="B333" s="12" t="s">
        <v>1542</v>
      </c>
      <c r="C333" s="8" t="s">
        <v>1543</v>
      </c>
      <c r="D333" s="12" t="s">
        <v>10</v>
      </c>
      <c r="E333" s="12" t="s">
        <v>1544</v>
      </c>
      <c r="F333" s="12" t="s">
        <v>1545</v>
      </c>
      <c r="G333" s="8" t="s">
        <v>1546</v>
      </c>
    </row>
    <row r="334" ht="27" spans="1:7">
      <c r="A334" s="12" t="s">
        <v>1547</v>
      </c>
      <c r="B334" s="12" t="s">
        <v>1548</v>
      </c>
      <c r="C334" s="8" t="s">
        <v>1549</v>
      </c>
      <c r="D334" s="12" t="s">
        <v>10</v>
      </c>
      <c r="E334" s="12" t="s">
        <v>1550</v>
      </c>
      <c r="F334" s="12" t="s">
        <v>28</v>
      </c>
      <c r="G334" s="8" t="s">
        <v>1549</v>
      </c>
    </row>
    <row r="335" ht="27" spans="1:7">
      <c r="A335" s="12" t="s">
        <v>1551</v>
      </c>
      <c r="B335" s="12" t="s">
        <v>1552</v>
      </c>
      <c r="C335" s="8" t="s">
        <v>1553</v>
      </c>
      <c r="D335" s="12" t="s">
        <v>10</v>
      </c>
      <c r="E335" s="12" t="s">
        <v>1554</v>
      </c>
      <c r="F335" s="12" t="s">
        <v>981</v>
      </c>
      <c r="G335" s="8" t="s">
        <v>1553</v>
      </c>
    </row>
    <row r="336" ht="27" spans="1:7">
      <c r="A336" s="12" t="s">
        <v>1555</v>
      </c>
      <c r="B336" s="12" t="s">
        <v>1556</v>
      </c>
      <c r="C336" s="8" t="s">
        <v>1557</v>
      </c>
      <c r="D336" s="12" t="s">
        <v>10</v>
      </c>
      <c r="E336" s="12" t="s">
        <v>1558</v>
      </c>
      <c r="F336" s="12" t="s">
        <v>1559</v>
      </c>
      <c r="G336" s="8" t="s">
        <v>1557</v>
      </c>
    </row>
    <row r="337" ht="27" spans="1:7">
      <c r="A337" s="12" t="s">
        <v>1560</v>
      </c>
      <c r="B337" s="12" t="s">
        <v>1561</v>
      </c>
      <c r="C337" s="8" t="s">
        <v>1562</v>
      </c>
      <c r="D337" s="12" t="s">
        <v>10</v>
      </c>
      <c r="E337" s="12" t="s">
        <v>1563</v>
      </c>
      <c r="F337" s="12" t="s">
        <v>1564</v>
      </c>
      <c r="G337" s="8" t="s">
        <v>1562</v>
      </c>
    </row>
    <row r="338" ht="27" spans="1:7">
      <c r="A338" s="12" t="s">
        <v>1565</v>
      </c>
      <c r="B338" s="12" t="s">
        <v>1566</v>
      </c>
      <c r="C338" s="8" t="s">
        <v>1567</v>
      </c>
      <c r="D338" s="12" t="s">
        <v>10</v>
      </c>
      <c r="E338" s="12" t="s">
        <v>1568</v>
      </c>
      <c r="F338" s="12" t="s">
        <v>198</v>
      </c>
      <c r="G338" s="8" t="s">
        <v>1567</v>
      </c>
    </row>
    <row r="339" ht="27" spans="1:7">
      <c r="A339" s="12" t="s">
        <v>1569</v>
      </c>
      <c r="B339" s="12" t="s">
        <v>1570</v>
      </c>
      <c r="C339" s="8" t="s">
        <v>1571</v>
      </c>
      <c r="D339" s="12" t="s">
        <v>10</v>
      </c>
      <c r="E339" s="12" t="s">
        <v>1572</v>
      </c>
      <c r="F339" s="12" t="s">
        <v>81</v>
      </c>
      <c r="G339" s="8" t="s">
        <v>1571</v>
      </c>
    </row>
    <row r="340" ht="27" spans="1:7">
      <c r="A340" s="12" t="s">
        <v>1573</v>
      </c>
      <c r="B340" s="12" t="s">
        <v>1574</v>
      </c>
      <c r="C340" s="8" t="s">
        <v>1575</v>
      </c>
      <c r="D340" s="12" t="s">
        <v>10</v>
      </c>
      <c r="E340" s="12" t="s">
        <v>1576</v>
      </c>
      <c r="F340" s="12" t="s">
        <v>81</v>
      </c>
      <c r="G340" s="8" t="s">
        <v>1575</v>
      </c>
    </row>
    <row r="341" ht="27" spans="1:7">
      <c r="A341" s="12" t="s">
        <v>1577</v>
      </c>
      <c r="B341" s="12" t="s">
        <v>1578</v>
      </c>
      <c r="C341" s="8" t="s">
        <v>1579</v>
      </c>
      <c r="D341" s="12" t="s">
        <v>10</v>
      </c>
      <c r="E341" s="12" t="s">
        <v>866</v>
      </c>
      <c r="F341" s="12" t="s">
        <v>1580</v>
      </c>
      <c r="G341" s="8" t="s">
        <v>1579</v>
      </c>
    </row>
    <row r="342" ht="27" spans="1:7">
      <c r="A342" s="12" t="s">
        <v>1581</v>
      </c>
      <c r="B342" s="12" t="s">
        <v>1582</v>
      </c>
      <c r="C342" s="8" t="s">
        <v>1583</v>
      </c>
      <c r="D342" s="12" t="s">
        <v>10</v>
      </c>
      <c r="E342" s="12" t="s">
        <v>1584</v>
      </c>
      <c r="F342" s="12" t="s">
        <v>1585</v>
      </c>
      <c r="G342" s="8" t="s">
        <v>1583</v>
      </c>
    </row>
    <row r="343" ht="40.5" spans="1:7">
      <c r="A343" s="12" t="s">
        <v>1586</v>
      </c>
      <c r="B343" s="12" t="s">
        <v>1587</v>
      </c>
      <c r="C343" s="8" t="s">
        <v>1588</v>
      </c>
      <c r="D343" s="12" t="s">
        <v>10</v>
      </c>
      <c r="E343" s="12" t="s">
        <v>1589</v>
      </c>
      <c r="F343" s="12" t="s">
        <v>1590</v>
      </c>
      <c r="G343" s="8" t="s">
        <v>1588</v>
      </c>
    </row>
    <row r="344" ht="40.5" spans="1:7">
      <c r="A344" s="12" t="s">
        <v>1591</v>
      </c>
      <c r="B344" s="12" t="s">
        <v>1592</v>
      </c>
      <c r="C344" s="8" t="s">
        <v>1593</v>
      </c>
      <c r="D344" s="12" t="s">
        <v>10</v>
      </c>
      <c r="E344" s="12" t="s">
        <v>1594</v>
      </c>
      <c r="F344" s="12" t="s">
        <v>1595</v>
      </c>
      <c r="G344" s="8" t="s">
        <v>1593</v>
      </c>
    </row>
    <row r="345" ht="40.5" spans="1:7">
      <c r="A345" s="12" t="s">
        <v>1596</v>
      </c>
      <c r="B345" s="12" t="s">
        <v>1597</v>
      </c>
      <c r="C345" s="8" t="s">
        <v>1598</v>
      </c>
      <c r="D345" s="12" t="s">
        <v>10</v>
      </c>
      <c r="E345" s="12" t="s">
        <v>1599</v>
      </c>
      <c r="F345" s="12" t="s">
        <v>76</v>
      </c>
      <c r="G345" s="8" t="s">
        <v>1598</v>
      </c>
    </row>
    <row r="346" ht="27" spans="1:7">
      <c r="A346" s="12" t="s">
        <v>1600</v>
      </c>
      <c r="B346" s="12" t="s">
        <v>1601</v>
      </c>
      <c r="C346" s="8" t="s">
        <v>1602</v>
      </c>
      <c r="D346" s="12" t="s">
        <v>10</v>
      </c>
      <c r="E346" s="12" t="s">
        <v>1603</v>
      </c>
      <c r="F346" s="12" t="s">
        <v>276</v>
      </c>
      <c r="G346" s="8" t="s">
        <v>1604</v>
      </c>
    </row>
    <row r="347" ht="27" spans="1:7">
      <c r="A347" s="12" t="s">
        <v>1605</v>
      </c>
      <c r="B347" s="12" t="s">
        <v>1606</v>
      </c>
      <c r="C347" s="8" t="s">
        <v>1607</v>
      </c>
      <c r="D347" s="12" t="s">
        <v>10</v>
      </c>
      <c r="E347" s="12" t="s">
        <v>1608</v>
      </c>
      <c r="F347" s="12" t="s">
        <v>1609</v>
      </c>
      <c r="G347" s="8" t="s">
        <v>1607</v>
      </c>
    </row>
    <row r="348" ht="40.5" spans="1:7">
      <c r="A348" s="12" t="s">
        <v>1610</v>
      </c>
      <c r="B348" s="12" t="s">
        <v>1611</v>
      </c>
      <c r="C348" s="8" t="s">
        <v>1612</v>
      </c>
      <c r="D348" s="12" t="s">
        <v>10</v>
      </c>
      <c r="E348" s="12" t="s">
        <v>1613</v>
      </c>
      <c r="F348" s="12" t="s">
        <v>623</v>
      </c>
      <c r="G348" s="8" t="s">
        <v>1612</v>
      </c>
    </row>
    <row r="349" ht="40.5" spans="1:7">
      <c r="A349" s="12" t="s">
        <v>1614</v>
      </c>
      <c r="B349" s="12" t="s">
        <v>1615</v>
      </c>
      <c r="C349" s="8" t="s">
        <v>1616</v>
      </c>
      <c r="D349" s="12" t="s">
        <v>10</v>
      </c>
      <c r="E349" s="12" t="s">
        <v>1617</v>
      </c>
      <c r="F349" s="12" t="s">
        <v>1618</v>
      </c>
      <c r="G349" s="8" t="s">
        <v>1616</v>
      </c>
    </row>
    <row r="350" ht="40.5" spans="1:7">
      <c r="A350" s="12" t="s">
        <v>1619</v>
      </c>
      <c r="B350" s="12" t="s">
        <v>1620</v>
      </c>
      <c r="C350" s="8" t="s">
        <v>1621</v>
      </c>
      <c r="D350" s="12" t="s">
        <v>10</v>
      </c>
      <c r="E350" s="12" t="s">
        <v>1622</v>
      </c>
      <c r="F350" s="12" t="s">
        <v>125</v>
      </c>
      <c r="G350" s="8" t="s">
        <v>1621</v>
      </c>
    </row>
    <row r="351" ht="40.5" spans="1:7">
      <c r="A351" s="12" t="s">
        <v>1623</v>
      </c>
      <c r="B351" s="12" t="s">
        <v>1624</v>
      </c>
      <c r="C351" s="8" t="s">
        <v>1625</v>
      </c>
      <c r="D351" s="12" t="s">
        <v>10</v>
      </c>
      <c r="E351" s="12" t="s">
        <v>1626</v>
      </c>
      <c r="F351" s="12" t="s">
        <v>96</v>
      </c>
      <c r="G351" s="8" t="s">
        <v>1625</v>
      </c>
    </row>
    <row r="352" ht="27" spans="1:7">
      <c r="A352" s="12" t="s">
        <v>1627</v>
      </c>
      <c r="B352" s="12" t="s">
        <v>1628</v>
      </c>
      <c r="C352" s="8" t="s">
        <v>1629</v>
      </c>
      <c r="D352" s="12" t="s">
        <v>10</v>
      </c>
      <c r="E352" s="12" t="s">
        <v>1630</v>
      </c>
      <c r="F352" s="12" t="s">
        <v>1631</v>
      </c>
      <c r="G352" s="8" t="s">
        <v>1629</v>
      </c>
    </row>
    <row r="353" ht="27" spans="1:7">
      <c r="A353" s="12" t="s">
        <v>1632</v>
      </c>
      <c r="B353" s="12" t="s">
        <v>1633</v>
      </c>
      <c r="C353" s="8" t="s">
        <v>1634</v>
      </c>
      <c r="D353" s="12" t="s">
        <v>10</v>
      </c>
      <c r="E353" s="12" t="s">
        <v>1635</v>
      </c>
      <c r="F353" s="12" t="s">
        <v>476</v>
      </c>
      <c r="G353" s="8" t="s">
        <v>1634</v>
      </c>
    </row>
    <row r="354" ht="27" spans="1:7">
      <c r="A354" s="12" t="s">
        <v>1636</v>
      </c>
      <c r="B354" s="12" t="s">
        <v>1637</v>
      </c>
      <c r="C354" s="8" t="s">
        <v>1638</v>
      </c>
      <c r="D354" s="12" t="s">
        <v>10</v>
      </c>
      <c r="E354" s="12" t="s">
        <v>1639</v>
      </c>
      <c r="F354" s="12" t="s">
        <v>1640</v>
      </c>
      <c r="G354" s="8" t="s">
        <v>1638</v>
      </c>
    </row>
    <row r="355" ht="27" spans="1:7">
      <c r="A355" s="12" t="s">
        <v>1641</v>
      </c>
      <c r="B355" s="12" t="s">
        <v>1642</v>
      </c>
      <c r="C355" s="8" t="s">
        <v>1643</v>
      </c>
      <c r="D355" s="12" t="s">
        <v>10</v>
      </c>
      <c r="E355" s="12" t="s">
        <v>1644</v>
      </c>
      <c r="F355" s="12" t="s">
        <v>1645</v>
      </c>
      <c r="G355" s="8" t="s">
        <v>1643</v>
      </c>
    </row>
    <row r="356" ht="27" spans="1:7">
      <c r="A356" s="12" t="s">
        <v>1646</v>
      </c>
      <c r="B356" s="12" t="s">
        <v>1647</v>
      </c>
      <c r="C356" s="8" t="s">
        <v>1648</v>
      </c>
      <c r="D356" s="12" t="s">
        <v>10</v>
      </c>
      <c r="E356" s="12" t="s">
        <v>1649</v>
      </c>
      <c r="F356" s="12" t="s">
        <v>476</v>
      </c>
      <c r="G356" s="8" t="s">
        <v>1648</v>
      </c>
    </row>
    <row r="357" ht="27" spans="1:7">
      <c r="A357" s="12" t="s">
        <v>1650</v>
      </c>
      <c r="B357" s="12" t="s">
        <v>1651</v>
      </c>
      <c r="C357" s="8" t="s">
        <v>1652</v>
      </c>
      <c r="D357" s="12" t="s">
        <v>10</v>
      </c>
      <c r="E357" s="12" t="s">
        <v>1653</v>
      </c>
      <c r="F357" s="12" t="s">
        <v>981</v>
      </c>
      <c r="G357" s="8" t="s">
        <v>1652</v>
      </c>
    </row>
    <row r="358" ht="27" spans="1:7">
      <c r="A358" s="12" t="s">
        <v>1654</v>
      </c>
      <c r="B358" s="12" t="s">
        <v>1655</v>
      </c>
      <c r="C358" s="8" t="s">
        <v>1656</v>
      </c>
      <c r="D358" s="12" t="s">
        <v>10</v>
      </c>
      <c r="E358" s="12" t="s">
        <v>1657</v>
      </c>
      <c r="F358" s="12" t="s">
        <v>18</v>
      </c>
      <c r="G358" s="8" t="s">
        <v>1656</v>
      </c>
    </row>
    <row r="359" ht="27" spans="1:7">
      <c r="A359" s="12" t="s">
        <v>1658</v>
      </c>
      <c r="B359" s="12" t="s">
        <v>1659</v>
      </c>
      <c r="C359" s="8" t="s">
        <v>1660</v>
      </c>
      <c r="D359" s="12" t="s">
        <v>10</v>
      </c>
      <c r="E359" s="12" t="s">
        <v>1661</v>
      </c>
      <c r="F359" s="12" t="s">
        <v>1662</v>
      </c>
      <c r="G359" s="8" t="s">
        <v>1660</v>
      </c>
    </row>
    <row r="360" ht="40.5" spans="1:7">
      <c r="A360" s="12" t="s">
        <v>1663</v>
      </c>
      <c r="B360" s="12" t="s">
        <v>1664</v>
      </c>
      <c r="C360" s="8" t="s">
        <v>1665</v>
      </c>
      <c r="D360" s="12" t="s">
        <v>10</v>
      </c>
      <c r="E360" s="12" t="s">
        <v>1666</v>
      </c>
      <c r="F360" s="12" t="s">
        <v>1667</v>
      </c>
      <c r="G360" s="8" t="s">
        <v>1665</v>
      </c>
    </row>
    <row r="361" ht="27" spans="1:7">
      <c r="A361" s="12" t="s">
        <v>1668</v>
      </c>
      <c r="B361" s="12" t="s">
        <v>1669</v>
      </c>
      <c r="C361" s="8" t="s">
        <v>1670</v>
      </c>
      <c r="D361" s="12" t="s">
        <v>10</v>
      </c>
      <c r="E361" s="12" t="s">
        <v>1671</v>
      </c>
      <c r="F361" s="12" t="s">
        <v>1672</v>
      </c>
      <c r="G361" s="8" t="s">
        <v>1670</v>
      </c>
    </row>
    <row r="362" ht="27" spans="1:7">
      <c r="A362" s="12" t="s">
        <v>1673</v>
      </c>
      <c r="B362" s="12" t="s">
        <v>1674</v>
      </c>
      <c r="C362" s="8" t="s">
        <v>1675</v>
      </c>
      <c r="D362" s="12" t="s">
        <v>10</v>
      </c>
      <c r="E362" s="12" t="s">
        <v>1676</v>
      </c>
      <c r="F362" s="12" t="s">
        <v>1677</v>
      </c>
      <c r="G362" s="8" t="s">
        <v>1675</v>
      </c>
    </row>
    <row r="363" ht="27" spans="1:7">
      <c r="A363" s="12" t="s">
        <v>1678</v>
      </c>
      <c r="B363" s="12" t="s">
        <v>1679</v>
      </c>
      <c r="C363" s="8" t="s">
        <v>1680</v>
      </c>
      <c r="D363" s="12" t="s">
        <v>10</v>
      </c>
      <c r="E363" s="12" t="s">
        <v>1681</v>
      </c>
      <c r="F363" s="12" t="s">
        <v>996</v>
      </c>
      <c r="G363" s="8" t="s">
        <v>1680</v>
      </c>
    </row>
    <row r="364" ht="27" spans="1:7">
      <c r="A364" s="12" t="s">
        <v>1682</v>
      </c>
      <c r="B364" s="12" t="s">
        <v>1683</v>
      </c>
      <c r="C364" s="8" t="s">
        <v>1684</v>
      </c>
      <c r="D364" s="12" t="s">
        <v>10</v>
      </c>
      <c r="E364" s="12" t="s">
        <v>1685</v>
      </c>
      <c r="F364" s="12" t="s">
        <v>342</v>
      </c>
      <c r="G364" s="8" t="s">
        <v>1684</v>
      </c>
    </row>
    <row r="365" ht="27" spans="1:7">
      <c r="A365" s="12" t="s">
        <v>1686</v>
      </c>
      <c r="B365" s="12" t="s">
        <v>1687</v>
      </c>
      <c r="C365" s="8" t="s">
        <v>1688</v>
      </c>
      <c r="D365" s="12" t="s">
        <v>10</v>
      </c>
      <c r="E365" s="12" t="s">
        <v>1689</v>
      </c>
      <c r="F365" s="12" t="s">
        <v>1690</v>
      </c>
      <c r="G365" s="8" t="s">
        <v>1688</v>
      </c>
    </row>
    <row r="366" ht="27" spans="1:7">
      <c r="A366" s="12" t="s">
        <v>1691</v>
      </c>
      <c r="B366" s="12" t="s">
        <v>1692</v>
      </c>
      <c r="C366" s="8" t="s">
        <v>1693</v>
      </c>
      <c r="D366" s="12" t="s">
        <v>10</v>
      </c>
      <c r="E366" s="12" t="s">
        <v>1694</v>
      </c>
      <c r="F366" s="12" t="s">
        <v>18</v>
      </c>
      <c r="G366" s="8" t="s">
        <v>1693</v>
      </c>
    </row>
    <row r="367" ht="27" spans="1:7">
      <c r="A367" s="12" t="s">
        <v>1695</v>
      </c>
      <c r="B367" s="12" t="s">
        <v>1696</v>
      </c>
      <c r="C367" s="8" t="s">
        <v>1697</v>
      </c>
      <c r="D367" s="12" t="s">
        <v>10</v>
      </c>
      <c r="E367" s="12" t="s">
        <v>1698</v>
      </c>
      <c r="F367" s="12" t="s">
        <v>1699</v>
      </c>
      <c r="G367" s="8" t="s">
        <v>1697</v>
      </c>
    </row>
    <row r="368" ht="27" spans="1:7">
      <c r="A368" s="12" t="s">
        <v>1700</v>
      </c>
      <c r="B368" s="12" t="s">
        <v>1701</v>
      </c>
      <c r="C368" s="8" t="s">
        <v>1702</v>
      </c>
      <c r="D368" s="12" t="s">
        <v>10</v>
      </c>
      <c r="E368" s="12" t="s">
        <v>1703</v>
      </c>
      <c r="F368" s="12" t="s">
        <v>1704</v>
      </c>
      <c r="G368" s="8" t="s">
        <v>1702</v>
      </c>
    </row>
    <row r="369" ht="27" spans="1:7">
      <c r="A369" s="12" t="s">
        <v>1705</v>
      </c>
      <c r="B369" s="12" t="s">
        <v>1706</v>
      </c>
      <c r="C369" s="8" t="s">
        <v>1707</v>
      </c>
      <c r="D369" s="12" t="s">
        <v>10</v>
      </c>
      <c r="E369" s="12" t="s">
        <v>1708</v>
      </c>
      <c r="F369" s="12" t="s">
        <v>991</v>
      </c>
      <c r="G369" s="8" t="s">
        <v>1707</v>
      </c>
    </row>
    <row r="370" ht="27" spans="1:7">
      <c r="A370" s="12" t="s">
        <v>1709</v>
      </c>
      <c r="B370" s="12" t="s">
        <v>1710</v>
      </c>
      <c r="C370" s="8" t="s">
        <v>1711</v>
      </c>
      <c r="D370" s="12" t="s">
        <v>10</v>
      </c>
      <c r="E370" s="12" t="s">
        <v>1712</v>
      </c>
      <c r="F370" s="12" t="s">
        <v>1713</v>
      </c>
      <c r="G370" s="8" t="s">
        <v>1711</v>
      </c>
    </row>
    <row r="371" ht="27" spans="1:7">
      <c r="A371" s="12" t="s">
        <v>1714</v>
      </c>
      <c r="B371" s="12" t="s">
        <v>1715</v>
      </c>
      <c r="C371" s="8" t="s">
        <v>1716</v>
      </c>
      <c r="D371" s="12" t="s">
        <v>10</v>
      </c>
      <c r="E371" s="12" t="s">
        <v>1717</v>
      </c>
      <c r="F371" s="12" t="s">
        <v>33</v>
      </c>
      <c r="G371" s="8" t="s">
        <v>1716</v>
      </c>
    </row>
    <row r="372" ht="27" spans="1:7">
      <c r="A372" s="12" t="s">
        <v>1718</v>
      </c>
      <c r="B372" s="12" t="s">
        <v>1719</v>
      </c>
      <c r="C372" s="8" t="s">
        <v>1720</v>
      </c>
      <c r="D372" s="12" t="s">
        <v>10</v>
      </c>
      <c r="E372" s="12" t="s">
        <v>1721</v>
      </c>
      <c r="F372" s="12" t="s">
        <v>1072</v>
      </c>
      <c r="G372" s="8" t="s">
        <v>1720</v>
      </c>
    </row>
    <row r="373" spans="1:7">
      <c r="A373" s="12" t="s">
        <v>1722</v>
      </c>
      <c r="B373" s="12" t="s">
        <v>1723</v>
      </c>
      <c r="C373" s="8" t="s">
        <v>1724</v>
      </c>
      <c r="D373" s="12" t="s">
        <v>10</v>
      </c>
      <c r="E373" s="12" t="s">
        <v>1725</v>
      </c>
      <c r="F373" s="12" t="s">
        <v>1726</v>
      </c>
      <c r="G373" s="8" t="s">
        <v>1727</v>
      </c>
    </row>
    <row r="374" ht="40.5" spans="1:7">
      <c r="A374" s="12" t="s">
        <v>1728</v>
      </c>
      <c r="B374" s="12" t="s">
        <v>1729</v>
      </c>
      <c r="C374" s="8" t="s">
        <v>1730</v>
      </c>
      <c r="D374" s="12" t="s">
        <v>10</v>
      </c>
      <c r="E374" s="12" t="s">
        <v>1731</v>
      </c>
      <c r="F374" s="12" t="s">
        <v>189</v>
      </c>
      <c r="G374" s="8" t="s">
        <v>1730</v>
      </c>
    </row>
    <row r="375" ht="27" spans="1:7">
      <c r="A375" s="12" t="s">
        <v>1732</v>
      </c>
      <c r="B375" s="12" t="s">
        <v>1733</v>
      </c>
      <c r="C375" s="8" t="s">
        <v>1734</v>
      </c>
      <c r="D375" s="12" t="s">
        <v>10</v>
      </c>
      <c r="E375" s="12" t="s">
        <v>1735</v>
      </c>
      <c r="F375" s="12" t="s">
        <v>1736</v>
      </c>
      <c r="G375" s="8" t="s">
        <v>1734</v>
      </c>
    </row>
    <row r="376" ht="40.5" spans="1:7">
      <c r="A376" s="12" t="s">
        <v>1737</v>
      </c>
      <c r="B376" s="12" t="s">
        <v>1738</v>
      </c>
      <c r="C376" s="8" t="s">
        <v>1739</v>
      </c>
      <c r="D376" s="12" t="s">
        <v>10</v>
      </c>
      <c r="E376" s="12" t="s">
        <v>1740</v>
      </c>
      <c r="F376" s="12" t="s">
        <v>101</v>
      </c>
      <c r="G376" s="8" t="s">
        <v>1739</v>
      </c>
    </row>
    <row r="377" ht="40.5" spans="1:7">
      <c r="A377" s="12" t="s">
        <v>1741</v>
      </c>
      <c r="B377" s="12" t="s">
        <v>1742</v>
      </c>
      <c r="C377" s="8" t="s">
        <v>1743</v>
      </c>
      <c r="D377" s="12" t="s">
        <v>10</v>
      </c>
      <c r="E377" s="12" t="s">
        <v>1744</v>
      </c>
      <c r="F377" s="12" t="s">
        <v>162</v>
      </c>
      <c r="G377" s="8" t="s">
        <v>1743</v>
      </c>
    </row>
    <row r="378" ht="27" spans="1:7">
      <c r="A378" s="12" t="s">
        <v>1745</v>
      </c>
      <c r="B378" s="12" t="s">
        <v>1746</v>
      </c>
      <c r="C378" s="8" t="s">
        <v>1747</v>
      </c>
      <c r="D378" s="12" t="s">
        <v>10</v>
      </c>
      <c r="E378" s="12" t="s">
        <v>1748</v>
      </c>
      <c r="F378" s="12" t="s">
        <v>173</v>
      </c>
      <c r="G378" s="8" t="s">
        <v>1747</v>
      </c>
    </row>
    <row r="379" ht="27" spans="1:7">
      <c r="A379" s="12" t="s">
        <v>1749</v>
      </c>
      <c r="B379" s="12" t="s">
        <v>1750</v>
      </c>
      <c r="C379" s="8" t="s">
        <v>1751</v>
      </c>
      <c r="D379" s="12" t="s">
        <v>10</v>
      </c>
      <c r="E379" s="12" t="s">
        <v>1752</v>
      </c>
      <c r="F379" s="12"/>
      <c r="G379" s="8"/>
    </row>
    <row r="380" ht="27" spans="1:7">
      <c r="A380" s="12" t="s">
        <v>1753</v>
      </c>
      <c r="B380" s="12" t="s">
        <v>1754</v>
      </c>
      <c r="C380" s="8" t="s">
        <v>1755</v>
      </c>
      <c r="D380" s="12" t="s">
        <v>10</v>
      </c>
      <c r="E380" s="12" t="s">
        <v>1756</v>
      </c>
      <c r="F380" s="12" t="s">
        <v>996</v>
      </c>
      <c r="G380" s="8" t="s">
        <v>1755</v>
      </c>
    </row>
    <row r="381" ht="54" spans="1:7">
      <c r="A381" s="12" t="s">
        <v>1757</v>
      </c>
      <c r="B381" s="12" t="s">
        <v>1758</v>
      </c>
      <c r="C381" s="8" t="s">
        <v>1759</v>
      </c>
      <c r="D381" s="12" t="s">
        <v>10</v>
      </c>
      <c r="E381" s="12" t="s">
        <v>1760</v>
      </c>
      <c r="F381" s="12" t="s">
        <v>1761</v>
      </c>
      <c r="G381" s="8" t="s">
        <v>1759</v>
      </c>
    </row>
    <row r="382" ht="27" spans="1:7">
      <c r="A382" s="12" t="s">
        <v>1762</v>
      </c>
      <c r="B382" s="12" t="s">
        <v>1763</v>
      </c>
      <c r="C382" s="8" t="s">
        <v>1764</v>
      </c>
      <c r="D382" s="12" t="s">
        <v>10</v>
      </c>
      <c r="E382" s="12" t="s">
        <v>1765</v>
      </c>
      <c r="F382" s="12" t="s">
        <v>240</v>
      </c>
      <c r="G382" s="8" t="s">
        <v>1764</v>
      </c>
    </row>
    <row r="383" ht="27" spans="1:7">
      <c r="A383" s="12" t="s">
        <v>1766</v>
      </c>
      <c r="B383" s="12" t="s">
        <v>1767</v>
      </c>
      <c r="C383" s="8" t="s">
        <v>1768</v>
      </c>
      <c r="D383" s="12" t="s">
        <v>10</v>
      </c>
      <c r="E383" s="12" t="s">
        <v>1765</v>
      </c>
      <c r="F383" s="12" t="s">
        <v>240</v>
      </c>
      <c r="G383" s="8" t="s">
        <v>1768</v>
      </c>
    </row>
    <row r="384" ht="27" spans="1:7">
      <c r="A384" s="12" t="s">
        <v>1769</v>
      </c>
      <c r="B384" s="12" t="s">
        <v>1770</v>
      </c>
      <c r="C384" s="8" t="s">
        <v>1771</v>
      </c>
      <c r="D384" s="12" t="s">
        <v>10</v>
      </c>
      <c r="E384" s="12" t="s">
        <v>1765</v>
      </c>
      <c r="F384" s="12" t="s">
        <v>156</v>
      </c>
      <c r="G384" s="8" t="s">
        <v>1771</v>
      </c>
    </row>
    <row r="385" ht="40.5" spans="1:7">
      <c r="A385" s="12" t="s">
        <v>1772</v>
      </c>
      <c r="B385" s="12" t="s">
        <v>1773</v>
      </c>
      <c r="C385" s="8" t="s">
        <v>1774</v>
      </c>
      <c r="D385" s="12" t="s">
        <v>10</v>
      </c>
      <c r="E385" s="12" t="s">
        <v>1775</v>
      </c>
      <c r="F385" s="12" t="s">
        <v>1776</v>
      </c>
      <c r="G385" s="8" t="s">
        <v>1774</v>
      </c>
    </row>
    <row r="386" ht="27" spans="1:7">
      <c r="A386" s="12" t="s">
        <v>1777</v>
      </c>
      <c r="B386" s="12" t="s">
        <v>1778</v>
      </c>
      <c r="C386" s="8" t="s">
        <v>1779</v>
      </c>
      <c r="D386" s="12" t="s">
        <v>10</v>
      </c>
      <c r="E386" s="12" t="s">
        <v>1780</v>
      </c>
      <c r="F386" s="12" t="s">
        <v>198</v>
      </c>
      <c r="G386" s="8" t="s">
        <v>1779</v>
      </c>
    </row>
    <row r="387" ht="27" spans="1:7">
      <c r="A387" s="12" t="s">
        <v>1781</v>
      </c>
      <c r="B387" s="12" t="s">
        <v>1782</v>
      </c>
      <c r="C387" s="8" t="s">
        <v>1783</v>
      </c>
      <c r="D387" s="12" t="s">
        <v>10</v>
      </c>
      <c r="E387" s="12" t="s">
        <v>1784</v>
      </c>
      <c r="F387" s="12" t="s">
        <v>1785</v>
      </c>
      <c r="G387" s="8" t="s">
        <v>1783</v>
      </c>
    </row>
    <row r="388" ht="27" spans="1:7">
      <c r="A388" s="12" t="s">
        <v>1786</v>
      </c>
      <c r="B388" s="12" t="s">
        <v>1787</v>
      </c>
      <c r="C388" s="8" t="s">
        <v>1788</v>
      </c>
      <c r="D388" s="12" t="s">
        <v>10</v>
      </c>
      <c r="E388" s="12" t="s">
        <v>1789</v>
      </c>
      <c r="F388" s="12" t="s">
        <v>240</v>
      </c>
      <c r="G388" s="8" t="s">
        <v>1790</v>
      </c>
    </row>
    <row r="389" ht="27" spans="1:7">
      <c r="A389" s="12" t="s">
        <v>1791</v>
      </c>
      <c r="B389" s="12" t="s">
        <v>1792</v>
      </c>
      <c r="C389" s="8" t="s">
        <v>1793</v>
      </c>
      <c r="D389" s="12" t="s">
        <v>10</v>
      </c>
      <c r="E389" s="12" t="s">
        <v>1794</v>
      </c>
      <c r="F389" s="12" t="s">
        <v>1795</v>
      </c>
      <c r="G389" s="8" t="s">
        <v>1793</v>
      </c>
    </row>
    <row r="390" ht="40.5" spans="1:7">
      <c r="A390" s="12" t="s">
        <v>1796</v>
      </c>
      <c r="B390" s="12" t="s">
        <v>1797</v>
      </c>
      <c r="C390" s="8" t="s">
        <v>1798</v>
      </c>
      <c r="D390" s="12" t="s">
        <v>10</v>
      </c>
      <c r="E390" s="12" t="s">
        <v>1799</v>
      </c>
      <c r="F390" s="12" t="s">
        <v>493</v>
      </c>
      <c r="G390" s="8" t="s">
        <v>1798</v>
      </c>
    </row>
    <row r="391" ht="27" spans="1:7">
      <c r="A391" s="12" t="s">
        <v>1800</v>
      </c>
      <c r="B391" s="12" t="s">
        <v>1801</v>
      </c>
      <c r="C391" s="8" t="s">
        <v>1802</v>
      </c>
      <c r="D391" s="12" t="s">
        <v>10</v>
      </c>
      <c r="E391" s="12" t="s">
        <v>1803</v>
      </c>
      <c r="F391" s="12" t="s">
        <v>1804</v>
      </c>
      <c r="G391" s="8" t="s">
        <v>1802</v>
      </c>
    </row>
    <row r="392" ht="27" spans="1:7">
      <c r="A392" s="12" t="s">
        <v>1805</v>
      </c>
      <c r="B392" s="12" t="s">
        <v>1806</v>
      </c>
      <c r="C392" s="8" t="s">
        <v>1807</v>
      </c>
      <c r="D392" s="12" t="s">
        <v>10</v>
      </c>
      <c r="E392" s="12" t="s">
        <v>1808</v>
      </c>
      <c r="F392" s="12" t="s">
        <v>156</v>
      </c>
      <c r="G392" s="8" t="s">
        <v>1807</v>
      </c>
    </row>
    <row r="393" ht="27" spans="1:7">
      <c r="A393" s="12" t="s">
        <v>1809</v>
      </c>
      <c r="B393" s="12" t="s">
        <v>1810</v>
      </c>
      <c r="C393" s="8" t="s">
        <v>1811</v>
      </c>
      <c r="D393" s="12" t="s">
        <v>10</v>
      </c>
      <c r="E393" s="12" t="s">
        <v>1812</v>
      </c>
      <c r="F393" s="12" t="s">
        <v>96</v>
      </c>
      <c r="G393" s="8" t="s">
        <v>1811</v>
      </c>
    </row>
    <row r="394" ht="27" spans="1:7">
      <c r="A394" s="12" t="s">
        <v>1813</v>
      </c>
      <c r="B394" s="12" t="s">
        <v>1814</v>
      </c>
      <c r="C394" s="8" t="s">
        <v>1815</v>
      </c>
      <c r="D394" s="12" t="s">
        <v>10</v>
      </c>
      <c r="E394" s="12" t="s">
        <v>1816</v>
      </c>
      <c r="F394" s="12" t="s">
        <v>563</v>
      </c>
      <c r="G394" s="8" t="s">
        <v>1815</v>
      </c>
    </row>
    <row r="395" ht="27" spans="1:7">
      <c r="A395" s="12" t="s">
        <v>1817</v>
      </c>
      <c r="B395" s="12" t="s">
        <v>1818</v>
      </c>
      <c r="C395" s="8" t="s">
        <v>1819</v>
      </c>
      <c r="D395" s="12" t="s">
        <v>10</v>
      </c>
      <c r="E395" s="12" t="s">
        <v>1820</v>
      </c>
      <c r="F395" s="12" t="s">
        <v>125</v>
      </c>
      <c r="G395" s="8" t="s">
        <v>1819</v>
      </c>
    </row>
    <row r="396" ht="27" spans="1:7">
      <c r="A396" s="12" t="s">
        <v>1821</v>
      </c>
      <c r="B396" s="12" t="s">
        <v>1822</v>
      </c>
      <c r="C396" s="8" t="s">
        <v>1823</v>
      </c>
      <c r="D396" s="12" t="s">
        <v>10</v>
      </c>
      <c r="E396" s="12" t="s">
        <v>1824</v>
      </c>
      <c r="F396" s="12" t="s">
        <v>976</v>
      </c>
      <c r="G396" s="8" t="s">
        <v>1823</v>
      </c>
    </row>
    <row r="397" ht="40.5" spans="1:7">
      <c r="A397" s="12" t="s">
        <v>1825</v>
      </c>
      <c r="B397" s="12" t="s">
        <v>1826</v>
      </c>
      <c r="C397" s="8" t="s">
        <v>1827</v>
      </c>
      <c r="D397" s="12" t="s">
        <v>10</v>
      </c>
      <c r="E397" s="12" t="s">
        <v>1828</v>
      </c>
      <c r="F397" s="12" t="s">
        <v>162</v>
      </c>
      <c r="G397" s="8" t="s">
        <v>1829</v>
      </c>
    </row>
    <row r="398" ht="40.5" spans="1:7">
      <c r="A398" s="12" t="s">
        <v>1830</v>
      </c>
      <c r="B398" s="12" t="s">
        <v>1831</v>
      </c>
      <c r="C398" s="8" t="s">
        <v>1832</v>
      </c>
      <c r="D398" s="12" t="s">
        <v>10</v>
      </c>
      <c r="E398" s="12" t="s">
        <v>1833</v>
      </c>
      <c r="F398" s="12" t="s">
        <v>265</v>
      </c>
      <c r="G398" s="8" t="s">
        <v>1832</v>
      </c>
    </row>
    <row r="399" ht="40.5" spans="1:7">
      <c r="A399" s="12" t="s">
        <v>1834</v>
      </c>
      <c r="B399" s="12" t="s">
        <v>1835</v>
      </c>
      <c r="C399" s="8" t="s">
        <v>1836</v>
      </c>
      <c r="D399" s="12" t="s">
        <v>10</v>
      </c>
      <c r="E399" s="12" t="s">
        <v>1837</v>
      </c>
      <c r="F399" s="12" t="s">
        <v>1838</v>
      </c>
      <c r="G399" s="8" t="s">
        <v>1836</v>
      </c>
    </row>
    <row r="400" ht="27" spans="1:7">
      <c r="A400" s="12" t="s">
        <v>1839</v>
      </c>
      <c r="B400" s="12" t="s">
        <v>1840</v>
      </c>
      <c r="C400" s="8" t="s">
        <v>1841</v>
      </c>
      <c r="D400" s="12" t="s">
        <v>10</v>
      </c>
      <c r="E400" s="12" t="s">
        <v>1842</v>
      </c>
      <c r="F400" s="12" t="s">
        <v>1843</v>
      </c>
      <c r="G400" s="8" t="s">
        <v>1841</v>
      </c>
    </row>
    <row r="401" ht="27" spans="1:7">
      <c r="A401" s="12" t="s">
        <v>1844</v>
      </c>
      <c r="B401" s="12" t="s">
        <v>1845</v>
      </c>
      <c r="C401" s="8" t="s">
        <v>1846</v>
      </c>
      <c r="D401" s="12" t="s">
        <v>10</v>
      </c>
      <c r="E401" s="12" t="s">
        <v>1847</v>
      </c>
      <c r="F401" s="12" t="s">
        <v>28</v>
      </c>
      <c r="G401" s="8" t="s">
        <v>1846</v>
      </c>
    </row>
    <row r="402" ht="40.5" spans="1:7">
      <c r="A402" s="12" t="s">
        <v>1848</v>
      </c>
      <c r="B402" s="12" t="s">
        <v>1849</v>
      </c>
      <c r="C402" s="8" t="s">
        <v>1850</v>
      </c>
      <c r="D402" s="12" t="s">
        <v>10</v>
      </c>
      <c r="E402" s="12" t="s">
        <v>1851</v>
      </c>
      <c r="F402" s="12" t="s">
        <v>1852</v>
      </c>
      <c r="G402" s="8" t="s">
        <v>1850</v>
      </c>
    </row>
    <row r="403" ht="40.5" spans="1:7">
      <c r="A403" s="12" t="s">
        <v>1853</v>
      </c>
      <c r="B403" s="12" t="s">
        <v>1854</v>
      </c>
      <c r="C403" s="8" t="s">
        <v>1855</v>
      </c>
      <c r="D403" s="12" t="s">
        <v>10</v>
      </c>
      <c r="E403" s="12" t="s">
        <v>1856</v>
      </c>
      <c r="F403" s="12" t="s">
        <v>847</v>
      </c>
      <c r="G403" s="8" t="s">
        <v>1855</v>
      </c>
    </row>
    <row r="404" ht="40.5" spans="1:7">
      <c r="A404" s="12" t="s">
        <v>1857</v>
      </c>
      <c r="B404" s="12" t="s">
        <v>1858</v>
      </c>
      <c r="C404" s="8" t="s">
        <v>1859</v>
      </c>
      <c r="D404" s="12" t="s">
        <v>10</v>
      </c>
      <c r="E404" s="12" t="s">
        <v>1860</v>
      </c>
      <c r="F404" s="12" t="s">
        <v>1861</v>
      </c>
      <c r="G404" s="8" t="s">
        <v>1859</v>
      </c>
    </row>
    <row r="405" ht="27" spans="1:7">
      <c r="A405" s="12" t="s">
        <v>1862</v>
      </c>
      <c r="B405" s="12" t="s">
        <v>1863</v>
      </c>
      <c r="C405" s="8" t="s">
        <v>1864</v>
      </c>
      <c r="D405" s="12" t="s">
        <v>10</v>
      </c>
      <c r="E405" s="12" t="s">
        <v>1865</v>
      </c>
      <c r="F405" s="12" t="s">
        <v>1299</v>
      </c>
      <c r="G405" s="8" t="s">
        <v>1864</v>
      </c>
    </row>
    <row r="406" ht="27" spans="1:7">
      <c r="A406" s="12" t="s">
        <v>1866</v>
      </c>
      <c r="B406" s="12" t="s">
        <v>1867</v>
      </c>
      <c r="C406" s="8" t="s">
        <v>1868</v>
      </c>
      <c r="D406" s="12" t="s">
        <v>10</v>
      </c>
      <c r="E406" s="12" t="s">
        <v>1869</v>
      </c>
      <c r="F406" s="12" t="s">
        <v>28</v>
      </c>
      <c r="G406" s="8" t="s">
        <v>1868</v>
      </c>
    </row>
    <row r="407" ht="27" spans="1:7">
      <c r="A407" s="12" t="s">
        <v>1870</v>
      </c>
      <c r="B407" s="12" t="s">
        <v>1871</v>
      </c>
      <c r="C407" s="8" t="s">
        <v>1872</v>
      </c>
      <c r="D407" s="12" t="s">
        <v>10</v>
      </c>
      <c r="E407" s="12" t="s">
        <v>1869</v>
      </c>
      <c r="F407" s="12" t="s">
        <v>76</v>
      </c>
      <c r="G407" s="8" t="s">
        <v>1872</v>
      </c>
    </row>
    <row r="408" ht="27" spans="1:7">
      <c r="A408" s="12" t="s">
        <v>1873</v>
      </c>
      <c r="B408" s="12" t="s">
        <v>1874</v>
      </c>
      <c r="C408" s="8" t="s">
        <v>1875</v>
      </c>
      <c r="D408" s="12" t="s">
        <v>10</v>
      </c>
      <c r="E408" s="12" t="s">
        <v>1876</v>
      </c>
      <c r="F408" s="12" t="s">
        <v>1877</v>
      </c>
      <c r="G408" s="8" t="s">
        <v>1875</v>
      </c>
    </row>
    <row r="409" ht="40.5" spans="1:7">
      <c r="A409" s="12" t="s">
        <v>1878</v>
      </c>
      <c r="B409" s="12" t="s">
        <v>1879</v>
      </c>
      <c r="C409" s="8" t="s">
        <v>1880</v>
      </c>
      <c r="D409" s="12" t="s">
        <v>10</v>
      </c>
      <c r="E409" s="12" t="s">
        <v>1881</v>
      </c>
      <c r="F409" s="12" t="s">
        <v>1882</v>
      </c>
      <c r="G409" s="8" t="s">
        <v>1880</v>
      </c>
    </row>
    <row r="410" ht="27" spans="1:7">
      <c r="A410" s="12" t="s">
        <v>1883</v>
      </c>
      <c r="B410" s="12" t="s">
        <v>1884</v>
      </c>
      <c r="C410" s="8" t="s">
        <v>1885</v>
      </c>
      <c r="D410" s="12" t="s">
        <v>10</v>
      </c>
      <c r="E410" s="12" t="s">
        <v>1886</v>
      </c>
      <c r="F410" s="12" t="s">
        <v>178</v>
      </c>
      <c r="G410" s="8" t="s">
        <v>1885</v>
      </c>
    </row>
    <row r="411" ht="27" spans="1:7">
      <c r="A411" s="12" t="s">
        <v>1887</v>
      </c>
      <c r="B411" s="12" t="s">
        <v>1888</v>
      </c>
      <c r="C411" s="8" t="s">
        <v>1889</v>
      </c>
      <c r="D411" s="12" t="s">
        <v>10</v>
      </c>
      <c r="E411" s="12" t="s">
        <v>1890</v>
      </c>
      <c r="F411" s="12" t="s">
        <v>96</v>
      </c>
      <c r="G411" s="8" t="s">
        <v>1889</v>
      </c>
    </row>
    <row r="412" ht="40.5" spans="1:7">
      <c r="A412" s="12" t="s">
        <v>1891</v>
      </c>
      <c r="B412" s="12" t="s">
        <v>1892</v>
      </c>
      <c r="C412" s="8" t="s">
        <v>1893</v>
      </c>
      <c r="D412" s="12" t="s">
        <v>10</v>
      </c>
      <c r="E412" s="12" t="s">
        <v>1894</v>
      </c>
      <c r="F412" s="12" t="s">
        <v>1895</v>
      </c>
      <c r="G412" s="8" t="s">
        <v>1893</v>
      </c>
    </row>
    <row r="413" ht="40.5" spans="1:7">
      <c r="A413" s="12" t="s">
        <v>1896</v>
      </c>
      <c r="B413" s="12" t="s">
        <v>1897</v>
      </c>
      <c r="C413" s="8" t="s">
        <v>1898</v>
      </c>
      <c r="D413" s="12" t="s">
        <v>10</v>
      </c>
      <c r="E413" s="12" t="s">
        <v>1899</v>
      </c>
      <c r="F413" s="12" t="s">
        <v>162</v>
      </c>
      <c r="G413" s="8" t="s">
        <v>1900</v>
      </c>
    </row>
    <row r="414" ht="27" spans="1:7">
      <c r="A414" s="12" t="s">
        <v>1901</v>
      </c>
      <c r="B414" s="12" t="s">
        <v>1902</v>
      </c>
      <c r="C414" s="8" t="s">
        <v>1903</v>
      </c>
      <c r="D414" s="12" t="s">
        <v>10</v>
      </c>
      <c r="E414" s="12" t="s">
        <v>1904</v>
      </c>
      <c r="F414" s="12" t="s">
        <v>76</v>
      </c>
      <c r="G414" s="8" t="s">
        <v>1903</v>
      </c>
    </row>
    <row r="415" ht="27" spans="1:7">
      <c r="A415" s="12" t="s">
        <v>1905</v>
      </c>
      <c r="B415" s="12" t="s">
        <v>1906</v>
      </c>
      <c r="C415" s="8" t="s">
        <v>1907</v>
      </c>
      <c r="D415" s="12" t="s">
        <v>10</v>
      </c>
      <c r="E415" s="12" t="s">
        <v>1908</v>
      </c>
      <c r="F415" s="12" t="s">
        <v>184</v>
      </c>
      <c r="G415" s="8" t="s">
        <v>1907</v>
      </c>
    </row>
    <row r="416" ht="27" spans="1:7">
      <c r="A416" s="12" t="s">
        <v>1909</v>
      </c>
      <c r="B416" s="12" t="s">
        <v>1910</v>
      </c>
      <c r="C416" s="8" t="s">
        <v>1911</v>
      </c>
      <c r="D416" s="12" t="s">
        <v>10</v>
      </c>
      <c r="E416" s="12" t="s">
        <v>1912</v>
      </c>
      <c r="F416" s="12" t="s">
        <v>1843</v>
      </c>
      <c r="G416" s="8" t="s">
        <v>1911</v>
      </c>
    </row>
    <row r="417" ht="27" spans="1:7">
      <c r="A417" s="12" t="s">
        <v>1913</v>
      </c>
      <c r="B417" s="12" t="s">
        <v>1914</v>
      </c>
      <c r="C417" s="8" t="s">
        <v>1915</v>
      </c>
      <c r="D417" s="12" t="s">
        <v>10</v>
      </c>
      <c r="E417" s="12" t="s">
        <v>1916</v>
      </c>
      <c r="F417" s="12" t="s">
        <v>96</v>
      </c>
      <c r="G417" s="8" t="s">
        <v>1915</v>
      </c>
    </row>
    <row r="418" ht="27" spans="1:7">
      <c r="A418" s="12" t="s">
        <v>1917</v>
      </c>
      <c r="B418" s="12" t="s">
        <v>1918</v>
      </c>
      <c r="C418" s="8" t="s">
        <v>1919</v>
      </c>
      <c r="D418" s="12" t="s">
        <v>10</v>
      </c>
      <c r="E418" s="12" t="s">
        <v>1920</v>
      </c>
      <c r="F418" s="12" t="s">
        <v>1921</v>
      </c>
      <c r="G418" s="8" t="s">
        <v>1919</v>
      </c>
    </row>
    <row r="419" spans="1:7">
      <c r="A419" s="12" t="s">
        <v>1922</v>
      </c>
      <c r="B419" s="12" t="s">
        <v>1923</v>
      </c>
      <c r="C419" s="8" t="s">
        <v>1924</v>
      </c>
      <c r="D419" s="12" t="s">
        <v>10</v>
      </c>
      <c r="E419" s="12" t="s">
        <v>1925</v>
      </c>
      <c r="F419" s="12" t="s">
        <v>265</v>
      </c>
      <c r="G419" s="8" t="s">
        <v>1924</v>
      </c>
    </row>
    <row r="420" ht="27" spans="1:7">
      <c r="A420" s="12" t="s">
        <v>1926</v>
      </c>
      <c r="B420" s="12" t="s">
        <v>1927</v>
      </c>
      <c r="C420" s="8" t="s">
        <v>1928</v>
      </c>
      <c r="D420" s="12" t="s">
        <v>10</v>
      </c>
      <c r="E420" s="12" t="s">
        <v>1929</v>
      </c>
      <c r="F420" s="12" t="s">
        <v>265</v>
      </c>
      <c r="G420" s="8" t="s">
        <v>1928</v>
      </c>
    </row>
    <row r="421" ht="27" spans="1:7">
      <c r="A421" s="12" t="s">
        <v>1930</v>
      </c>
      <c r="B421" s="12" t="s">
        <v>1931</v>
      </c>
      <c r="C421" s="8" t="s">
        <v>1932</v>
      </c>
      <c r="D421" s="12" t="s">
        <v>10</v>
      </c>
      <c r="E421" s="12" t="s">
        <v>1933</v>
      </c>
      <c r="F421" s="12" t="s">
        <v>1934</v>
      </c>
      <c r="G421" s="8" t="s">
        <v>1932</v>
      </c>
    </row>
    <row r="422" ht="27" spans="1:7">
      <c r="A422" s="12" t="s">
        <v>1935</v>
      </c>
      <c r="B422" s="12" t="s">
        <v>1936</v>
      </c>
      <c r="C422" s="8" t="s">
        <v>1937</v>
      </c>
      <c r="D422" s="12" t="s">
        <v>10</v>
      </c>
      <c r="E422" s="12" t="s">
        <v>1938</v>
      </c>
      <c r="F422" s="12" t="s">
        <v>156</v>
      </c>
      <c r="G422" s="8" t="s">
        <v>1937</v>
      </c>
    </row>
    <row r="423" ht="27" spans="1:7">
      <c r="A423" s="12" t="s">
        <v>1939</v>
      </c>
      <c r="B423" s="12" t="s">
        <v>1940</v>
      </c>
      <c r="C423" s="8" t="s">
        <v>1941</v>
      </c>
      <c r="D423" s="12" t="s">
        <v>10</v>
      </c>
      <c r="E423" s="12" t="s">
        <v>861</v>
      </c>
      <c r="F423" s="12" t="s">
        <v>1942</v>
      </c>
      <c r="G423" s="8" t="s">
        <v>1941</v>
      </c>
    </row>
    <row r="424" ht="40.5" spans="1:7">
      <c r="A424" s="12" t="s">
        <v>1943</v>
      </c>
      <c r="B424" s="12" t="s">
        <v>1944</v>
      </c>
      <c r="C424" s="8" t="s">
        <v>1945</v>
      </c>
      <c r="D424" s="12" t="s">
        <v>10</v>
      </c>
      <c r="E424" s="12" t="s">
        <v>1946</v>
      </c>
      <c r="F424" s="12" t="s">
        <v>1861</v>
      </c>
      <c r="G424" s="8" t="s">
        <v>1945</v>
      </c>
    </row>
    <row r="425" ht="27" spans="1:7">
      <c r="A425" s="12" t="s">
        <v>1947</v>
      </c>
      <c r="B425" s="12" t="s">
        <v>1948</v>
      </c>
      <c r="C425" s="8" t="s">
        <v>1949</v>
      </c>
      <c r="D425" s="12" t="s">
        <v>10</v>
      </c>
      <c r="E425" s="12" t="s">
        <v>1950</v>
      </c>
      <c r="F425" s="12" t="s">
        <v>563</v>
      </c>
      <c r="G425" s="8" t="s">
        <v>1949</v>
      </c>
    </row>
    <row r="426" ht="27" spans="1:7">
      <c r="A426" s="12" t="s">
        <v>1951</v>
      </c>
      <c r="B426" s="12" t="s">
        <v>1952</v>
      </c>
      <c r="C426" s="8" t="s">
        <v>1953</v>
      </c>
      <c r="D426" s="12" t="s">
        <v>10</v>
      </c>
      <c r="E426" s="12" t="s">
        <v>1954</v>
      </c>
      <c r="F426" s="12" t="s">
        <v>1955</v>
      </c>
      <c r="G426" s="8" t="s">
        <v>1953</v>
      </c>
    </row>
    <row r="427" ht="27" spans="1:7">
      <c r="A427" s="12" t="s">
        <v>1956</v>
      </c>
      <c r="B427" s="12" t="s">
        <v>1957</v>
      </c>
      <c r="C427" s="8" t="s">
        <v>1958</v>
      </c>
      <c r="D427" s="12" t="s">
        <v>10</v>
      </c>
      <c r="E427" s="12" t="s">
        <v>1959</v>
      </c>
      <c r="F427" s="12" t="s">
        <v>81</v>
      </c>
      <c r="G427" s="8" t="s">
        <v>1958</v>
      </c>
    </row>
    <row r="428" ht="27" spans="1:7">
      <c r="A428" s="12" t="s">
        <v>1960</v>
      </c>
      <c r="B428" s="12" t="s">
        <v>1961</v>
      </c>
      <c r="C428" s="8" t="s">
        <v>1962</v>
      </c>
      <c r="D428" s="12" t="s">
        <v>10</v>
      </c>
      <c r="E428" s="12" t="s">
        <v>1963</v>
      </c>
      <c r="F428" s="12" t="s">
        <v>976</v>
      </c>
      <c r="G428" s="8" t="s">
        <v>1962</v>
      </c>
    </row>
    <row r="429" ht="27" spans="1:7">
      <c r="A429" s="12" t="s">
        <v>1964</v>
      </c>
      <c r="B429" s="12" t="s">
        <v>1965</v>
      </c>
      <c r="C429" s="8" t="s">
        <v>1966</v>
      </c>
      <c r="D429" s="12" t="s">
        <v>10</v>
      </c>
      <c r="E429" s="12" t="s">
        <v>1967</v>
      </c>
      <c r="F429" s="12" t="s">
        <v>1968</v>
      </c>
      <c r="G429" s="8" t="s">
        <v>1966</v>
      </c>
    </row>
    <row r="430" spans="1:7">
      <c r="A430" s="12" t="s">
        <v>1969</v>
      </c>
      <c r="B430" s="12" t="s">
        <v>1970</v>
      </c>
      <c r="C430" s="8" t="s">
        <v>1971</v>
      </c>
      <c r="D430" s="12" t="s">
        <v>10</v>
      </c>
      <c r="E430" s="12" t="s">
        <v>1972</v>
      </c>
      <c r="F430" s="12" t="s">
        <v>1146</v>
      </c>
      <c r="G430" s="8" t="s">
        <v>1971</v>
      </c>
    </row>
    <row r="431" ht="27" spans="1:7">
      <c r="A431" s="12" t="s">
        <v>1973</v>
      </c>
      <c r="B431" s="12" t="s">
        <v>1974</v>
      </c>
      <c r="C431" s="8" t="s">
        <v>1975</v>
      </c>
      <c r="D431" s="12" t="s">
        <v>10</v>
      </c>
      <c r="E431" s="12" t="s">
        <v>1976</v>
      </c>
      <c r="F431" s="12" t="s">
        <v>1761</v>
      </c>
      <c r="G431" s="8" t="s">
        <v>1975</v>
      </c>
    </row>
    <row r="432" ht="27" spans="1:7">
      <c r="A432" s="12" t="s">
        <v>1977</v>
      </c>
      <c r="B432" s="12" t="s">
        <v>1978</v>
      </c>
      <c r="C432" s="8" t="s">
        <v>1979</v>
      </c>
      <c r="D432" s="12" t="s">
        <v>10</v>
      </c>
      <c r="E432" s="12" t="s">
        <v>1980</v>
      </c>
      <c r="F432" s="12" t="s">
        <v>96</v>
      </c>
      <c r="G432" s="8" t="s">
        <v>1979</v>
      </c>
    </row>
    <row r="433" ht="27" spans="1:7">
      <c r="A433" s="12" t="s">
        <v>1981</v>
      </c>
      <c r="B433" s="12" t="s">
        <v>1982</v>
      </c>
      <c r="C433" s="8" t="s">
        <v>1983</v>
      </c>
      <c r="D433" s="12" t="s">
        <v>10</v>
      </c>
      <c r="E433" s="12" t="s">
        <v>1984</v>
      </c>
      <c r="F433" s="12" t="s">
        <v>1985</v>
      </c>
      <c r="G433" s="8" t="s">
        <v>1983</v>
      </c>
    </row>
    <row r="434" ht="27" spans="1:7">
      <c r="A434" s="12" t="s">
        <v>1986</v>
      </c>
      <c r="B434" s="12" t="s">
        <v>1987</v>
      </c>
      <c r="C434" s="8" t="s">
        <v>1988</v>
      </c>
      <c r="D434" s="12" t="s">
        <v>10</v>
      </c>
      <c r="E434" s="12" t="s">
        <v>1989</v>
      </c>
      <c r="F434" s="12" t="s">
        <v>96</v>
      </c>
      <c r="G434" s="8" t="s">
        <v>1988</v>
      </c>
    </row>
    <row r="435" ht="27" spans="1:7">
      <c r="A435" s="12" t="s">
        <v>1990</v>
      </c>
      <c r="B435" s="12" t="s">
        <v>1991</v>
      </c>
      <c r="C435" s="8" t="s">
        <v>1992</v>
      </c>
      <c r="D435" s="12" t="s">
        <v>10</v>
      </c>
      <c r="E435" s="12" t="s">
        <v>1993</v>
      </c>
      <c r="F435" s="12" t="s">
        <v>1994</v>
      </c>
      <c r="G435" s="8" t="s">
        <v>1992</v>
      </c>
    </row>
    <row r="436" ht="27" spans="1:7">
      <c r="A436" s="12" t="s">
        <v>1995</v>
      </c>
      <c r="B436" s="12" t="s">
        <v>1996</v>
      </c>
      <c r="C436" s="8" t="s">
        <v>1997</v>
      </c>
      <c r="D436" s="12" t="s">
        <v>10</v>
      </c>
      <c r="E436" s="12" t="s">
        <v>1998</v>
      </c>
      <c r="F436" s="12" t="s">
        <v>1662</v>
      </c>
      <c r="G436" s="8" t="s">
        <v>1997</v>
      </c>
    </row>
    <row r="437" ht="27" spans="1:7">
      <c r="A437" s="12" t="s">
        <v>1999</v>
      </c>
      <c r="B437" s="12" t="s">
        <v>2000</v>
      </c>
      <c r="C437" s="8" t="s">
        <v>2001</v>
      </c>
      <c r="D437" s="12" t="s">
        <v>10</v>
      </c>
      <c r="E437" s="12" t="s">
        <v>2002</v>
      </c>
      <c r="F437" s="12" t="s">
        <v>2003</v>
      </c>
      <c r="G437" s="8" t="s">
        <v>2001</v>
      </c>
    </row>
    <row r="438" ht="40.5" spans="1:7">
      <c r="A438" s="12" t="s">
        <v>2004</v>
      </c>
      <c r="B438" s="12" t="s">
        <v>2005</v>
      </c>
      <c r="C438" s="8" t="s">
        <v>2006</v>
      </c>
      <c r="D438" s="12" t="s">
        <v>10</v>
      </c>
      <c r="E438" s="12" t="s">
        <v>2007</v>
      </c>
      <c r="F438" s="12" t="s">
        <v>2008</v>
      </c>
      <c r="G438" s="8" t="s">
        <v>2006</v>
      </c>
    </row>
    <row r="439" ht="27" spans="1:7">
      <c r="A439" s="12" t="s">
        <v>2009</v>
      </c>
      <c r="B439" s="12" t="s">
        <v>2010</v>
      </c>
      <c r="C439" s="8" t="s">
        <v>2011</v>
      </c>
      <c r="D439" s="12" t="s">
        <v>10</v>
      </c>
      <c r="E439" s="12" t="s">
        <v>2012</v>
      </c>
      <c r="F439" s="12" t="s">
        <v>2013</v>
      </c>
      <c r="G439" s="8" t="s">
        <v>2011</v>
      </c>
    </row>
    <row r="440" ht="27" spans="1:7">
      <c r="A440" s="12" t="s">
        <v>2014</v>
      </c>
      <c r="B440" s="12" t="s">
        <v>2015</v>
      </c>
      <c r="C440" s="8" t="s">
        <v>2016</v>
      </c>
      <c r="D440" s="12" t="s">
        <v>10</v>
      </c>
      <c r="E440" s="12" t="s">
        <v>2017</v>
      </c>
      <c r="F440" s="12" t="s">
        <v>184</v>
      </c>
      <c r="G440" s="8" t="s">
        <v>2016</v>
      </c>
    </row>
    <row r="441" ht="27" spans="1:7">
      <c r="A441" s="12" t="s">
        <v>2018</v>
      </c>
      <c r="B441" s="12" t="s">
        <v>2019</v>
      </c>
      <c r="C441" s="8" t="s">
        <v>2020</v>
      </c>
      <c r="D441" s="12" t="s">
        <v>10</v>
      </c>
      <c r="E441" s="12" t="s">
        <v>2021</v>
      </c>
      <c r="F441" s="12" t="s">
        <v>2022</v>
      </c>
      <c r="G441" s="8" t="s">
        <v>2020</v>
      </c>
    </row>
    <row r="442" ht="27" spans="1:7">
      <c r="A442" s="12" t="s">
        <v>2023</v>
      </c>
      <c r="B442" s="12" t="s">
        <v>2024</v>
      </c>
      <c r="C442" s="8" t="s">
        <v>2025</v>
      </c>
      <c r="D442" s="12" t="s">
        <v>10</v>
      </c>
      <c r="E442" s="12" t="s">
        <v>2026</v>
      </c>
      <c r="F442" s="12" t="s">
        <v>2027</v>
      </c>
      <c r="G442" s="8" t="s">
        <v>2025</v>
      </c>
    </row>
    <row r="443" ht="27" spans="1:7">
      <c r="A443" s="12" t="s">
        <v>2028</v>
      </c>
      <c r="B443" s="12" t="s">
        <v>2029</v>
      </c>
      <c r="C443" s="8" t="s">
        <v>2030</v>
      </c>
      <c r="D443" s="12" t="s">
        <v>10</v>
      </c>
      <c r="E443" s="12" t="s">
        <v>2031</v>
      </c>
      <c r="F443" s="12" t="s">
        <v>33</v>
      </c>
      <c r="G443" s="8" t="s">
        <v>2030</v>
      </c>
    </row>
    <row r="444" ht="27" spans="1:7">
      <c r="A444" s="12" t="s">
        <v>2032</v>
      </c>
      <c r="B444" s="12" t="s">
        <v>2033</v>
      </c>
      <c r="C444" s="8" t="s">
        <v>2034</v>
      </c>
      <c r="D444" s="12" t="s">
        <v>10</v>
      </c>
      <c r="E444" s="12" t="s">
        <v>2035</v>
      </c>
      <c r="F444" s="12" t="s">
        <v>156</v>
      </c>
      <c r="G444" s="8" t="s">
        <v>2034</v>
      </c>
    </row>
    <row r="445" ht="40.5" spans="1:7">
      <c r="A445" s="12" t="s">
        <v>2036</v>
      </c>
      <c r="B445" s="12" t="s">
        <v>2037</v>
      </c>
      <c r="C445" s="8" t="s">
        <v>2038</v>
      </c>
      <c r="D445" s="12" t="s">
        <v>10</v>
      </c>
      <c r="E445" s="12" t="s">
        <v>2039</v>
      </c>
      <c r="F445" s="12" t="s">
        <v>2040</v>
      </c>
      <c r="G445" s="8" t="s">
        <v>2038</v>
      </c>
    </row>
    <row r="446" ht="27" spans="1:7">
      <c r="A446" s="12" t="s">
        <v>2041</v>
      </c>
      <c r="B446" s="12" t="s">
        <v>2042</v>
      </c>
      <c r="C446" s="8" t="s">
        <v>2043</v>
      </c>
      <c r="D446" s="12" t="s">
        <v>10</v>
      </c>
      <c r="E446" s="12" t="s">
        <v>2044</v>
      </c>
      <c r="F446" s="12" t="s">
        <v>2045</v>
      </c>
      <c r="G446" s="8" t="s">
        <v>2043</v>
      </c>
    </row>
    <row r="447" ht="27" spans="1:7">
      <c r="A447" s="12" t="s">
        <v>2046</v>
      </c>
      <c r="B447" s="12" t="s">
        <v>2047</v>
      </c>
      <c r="C447" s="8" t="s">
        <v>2048</v>
      </c>
      <c r="D447" s="12" t="s">
        <v>10</v>
      </c>
      <c r="E447" s="12" t="s">
        <v>2049</v>
      </c>
      <c r="F447" s="12" t="s">
        <v>2050</v>
      </c>
      <c r="G447" s="8" t="s">
        <v>2048</v>
      </c>
    </row>
    <row r="448" ht="27" spans="1:7">
      <c r="A448" s="12" t="s">
        <v>2051</v>
      </c>
      <c r="B448" s="12" t="s">
        <v>2052</v>
      </c>
      <c r="C448" s="8" t="s">
        <v>2053</v>
      </c>
      <c r="D448" s="12" t="s">
        <v>10</v>
      </c>
      <c r="E448" s="12" t="s">
        <v>2054</v>
      </c>
      <c r="F448" s="12" t="s">
        <v>81</v>
      </c>
      <c r="G448" s="8" t="s">
        <v>2053</v>
      </c>
    </row>
    <row r="449" ht="27" spans="1:7">
      <c r="A449" s="12" t="s">
        <v>2055</v>
      </c>
      <c r="B449" s="12" t="s">
        <v>2056</v>
      </c>
      <c r="C449" s="8" t="s">
        <v>2057</v>
      </c>
      <c r="D449" s="12" t="s">
        <v>10</v>
      </c>
      <c r="E449" s="12" t="s">
        <v>2058</v>
      </c>
      <c r="F449" s="12" t="s">
        <v>2059</v>
      </c>
      <c r="G449" s="8" t="s">
        <v>2057</v>
      </c>
    </row>
    <row r="450" ht="40.5" spans="1:7">
      <c r="A450" s="12" t="s">
        <v>2060</v>
      </c>
      <c r="B450" s="12" t="s">
        <v>2061</v>
      </c>
      <c r="C450" s="8" t="s">
        <v>2062</v>
      </c>
      <c r="D450" s="12" t="s">
        <v>10</v>
      </c>
      <c r="E450" s="12" t="s">
        <v>2063</v>
      </c>
      <c r="F450" s="12" t="s">
        <v>2064</v>
      </c>
      <c r="G450" s="8" t="s">
        <v>2062</v>
      </c>
    </row>
    <row r="451" ht="27" spans="1:7">
      <c r="A451" s="12" t="s">
        <v>2065</v>
      </c>
      <c r="B451" s="12" t="s">
        <v>2066</v>
      </c>
      <c r="C451" s="8" t="s">
        <v>2067</v>
      </c>
      <c r="D451" s="12" t="s">
        <v>10</v>
      </c>
      <c r="E451" s="12" t="s">
        <v>2068</v>
      </c>
      <c r="F451" s="12" t="s">
        <v>2069</v>
      </c>
      <c r="G451" s="8" t="s">
        <v>2067</v>
      </c>
    </row>
    <row r="452" ht="40.5" spans="1:7">
      <c r="A452" s="12" t="s">
        <v>2070</v>
      </c>
      <c r="B452" s="12" t="s">
        <v>2071</v>
      </c>
      <c r="C452" s="8" t="s">
        <v>2072</v>
      </c>
      <c r="D452" s="12" t="s">
        <v>10</v>
      </c>
      <c r="E452" s="12" t="s">
        <v>2073</v>
      </c>
      <c r="F452" s="12" t="s">
        <v>96</v>
      </c>
      <c r="G452" s="8" t="s">
        <v>2072</v>
      </c>
    </row>
    <row r="453" ht="40.5" spans="1:7">
      <c r="A453" s="12" t="s">
        <v>2074</v>
      </c>
      <c r="B453" s="12" t="s">
        <v>2075</v>
      </c>
      <c r="C453" s="8" t="s">
        <v>2076</v>
      </c>
      <c r="D453" s="12" t="s">
        <v>10</v>
      </c>
      <c r="E453" s="12" t="s">
        <v>2077</v>
      </c>
      <c r="F453" s="12" t="s">
        <v>2078</v>
      </c>
      <c r="G453" s="8" t="s">
        <v>2076</v>
      </c>
    </row>
    <row r="454" ht="27" spans="1:7">
      <c r="A454" s="12" t="s">
        <v>2079</v>
      </c>
      <c r="B454" s="12" t="s">
        <v>2080</v>
      </c>
      <c r="C454" s="8" t="s">
        <v>2081</v>
      </c>
      <c r="D454" s="12" t="s">
        <v>10</v>
      </c>
      <c r="E454" s="12" t="s">
        <v>2082</v>
      </c>
      <c r="F454" s="12" t="s">
        <v>33</v>
      </c>
      <c r="G454" s="8" t="s">
        <v>2081</v>
      </c>
    </row>
    <row r="455" ht="27" spans="1:7">
      <c r="A455" s="12" t="s">
        <v>2083</v>
      </c>
      <c r="B455" s="12" t="s">
        <v>2084</v>
      </c>
      <c r="C455" s="8" t="s">
        <v>2085</v>
      </c>
      <c r="D455" s="12" t="s">
        <v>10</v>
      </c>
      <c r="E455" s="12" t="s">
        <v>2086</v>
      </c>
      <c r="F455" s="12" t="s">
        <v>2087</v>
      </c>
      <c r="G455" s="8" t="s">
        <v>2085</v>
      </c>
    </row>
    <row r="456" ht="27" spans="1:7">
      <c r="A456" s="12" t="s">
        <v>2088</v>
      </c>
      <c r="B456" s="12" t="s">
        <v>2089</v>
      </c>
      <c r="C456" s="8" t="s">
        <v>2090</v>
      </c>
      <c r="D456" s="12" t="s">
        <v>10</v>
      </c>
      <c r="E456" s="12" t="s">
        <v>2091</v>
      </c>
      <c r="F456" s="12" t="s">
        <v>156</v>
      </c>
      <c r="G456" s="8" t="s">
        <v>2090</v>
      </c>
    </row>
    <row r="457" ht="40.5" spans="1:7">
      <c r="A457" s="12" t="s">
        <v>2092</v>
      </c>
      <c r="B457" s="12" t="s">
        <v>2093</v>
      </c>
      <c r="C457" s="8" t="s">
        <v>2094</v>
      </c>
      <c r="D457" s="12" t="s">
        <v>10</v>
      </c>
      <c r="E457" s="12" t="s">
        <v>2095</v>
      </c>
      <c r="F457" s="12" t="s">
        <v>853</v>
      </c>
      <c r="G457" s="8" t="s">
        <v>2094</v>
      </c>
    </row>
    <row r="458" ht="27" spans="1:7">
      <c r="A458" s="12" t="s">
        <v>2096</v>
      </c>
      <c r="B458" s="12" t="s">
        <v>2097</v>
      </c>
      <c r="C458" s="8" t="s">
        <v>2098</v>
      </c>
      <c r="D458" s="12" t="s">
        <v>10</v>
      </c>
      <c r="E458" s="12" t="s">
        <v>2099</v>
      </c>
      <c r="F458" s="12" t="s">
        <v>156</v>
      </c>
      <c r="G458" s="8" t="s">
        <v>2098</v>
      </c>
    </row>
    <row r="459" spans="1:7">
      <c r="A459" s="12" t="s">
        <v>2100</v>
      </c>
      <c r="B459" s="12" t="s">
        <v>2101</v>
      </c>
      <c r="C459" s="8" t="s">
        <v>2102</v>
      </c>
      <c r="D459" s="12" t="s">
        <v>10</v>
      </c>
      <c r="E459" s="12" t="s">
        <v>2103</v>
      </c>
      <c r="F459" s="12" t="s">
        <v>981</v>
      </c>
      <c r="G459" s="8" t="s">
        <v>2102</v>
      </c>
    </row>
    <row r="460" ht="27" spans="1:7">
      <c r="A460" s="12" t="s">
        <v>2104</v>
      </c>
      <c r="B460" s="12" t="s">
        <v>2105</v>
      </c>
      <c r="C460" s="8" t="s">
        <v>2106</v>
      </c>
      <c r="D460" s="12" t="s">
        <v>10</v>
      </c>
      <c r="E460" s="12" t="s">
        <v>2107</v>
      </c>
      <c r="F460" s="12" t="s">
        <v>2108</v>
      </c>
      <c r="G460" s="8" t="s">
        <v>2106</v>
      </c>
    </row>
    <row r="461" ht="27" spans="1:7">
      <c r="A461" s="12" t="s">
        <v>2109</v>
      </c>
      <c r="B461" s="12" t="s">
        <v>2110</v>
      </c>
      <c r="C461" s="8" t="s">
        <v>2111</v>
      </c>
      <c r="D461" s="12" t="s">
        <v>10</v>
      </c>
      <c r="E461" s="12" t="s">
        <v>2112</v>
      </c>
      <c r="F461" s="12" t="s">
        <v>563</v>
      </c>
      <c r="G461" s="8" t="s">
        <v>2113</v>
      </c>
    </row>
    <row r="462" ht="27" spans="1:7">
      <c r="A462" s="12" t="s">
        <v>2114</v>
      </c>
      <c r="B462" s="12" t="s">
        <v>2115</v>
      </c>
      <c r="C462" s="8" t="s">
        <v>2116</v>
      </c>
      <c r="D462" s="12" t="s">
        <v>10</v>
      </c>
      <c r="E462" s="12" t="s">
        <v>1803</v>
      </c>
      <c r="F462" s="12" t="s">
        <v>558</v>
      </c>
      <c r="G462" s="8" t="s">
        <v>2116</v>
      </c>
    </row>
    <row r="463" ht="27" spans="1:7">
      <c r="A463" s="12" t="s">
        <v>2117</v>
      </c>
      <c r="B463" s="12" t="s">
        <v>2118</v>
      </c>
      <c r="C463" s="8" t="s">
        <v>2119</v>
      </c>
      <c r="D463" s="12" t="s">
        <v>10</v>
      </c>
      <c r="E463" s="12" t="s">
        <v>2120</v>
      </c>
      <c r="F463" s="12" t="s">
        <v>1580</v>
      </c>
      <c r="G463" s="8" t="s">
        <v>2119</v>
      </c>
    </row>
    <row r="464" ht="40.5" spans="1:7">
      <c r="A464" s="12" t="s">
        <v>2121</v>
      </c>
      <c r="B464" s="12" t="s">
        <v>2122</v>
      </c>
      <c r="C464" s="8" t="s">
        <v>2123</v>
      </c>
      <c r="D464" s="12" t="s">
        <v>10</v>
      </c>
      <c r="E464" s="12" t="s">
        <v>2124</v>
      </c>
      <c r="F464" s="12" t="s">
        <v>2125</v>
      </c>
      <c r="G464" s="8" t="s">
        <v>2123</v>
      </c>
    </row>
    <row r="465" ht="54" spans="1:7">
      <c r="A465" s="12" t="s">
        <v>2126</v>
      </c>
      <c r="B465" s="12" t="s">
        <v>2127</v>
      </c>
      <c r="C465" s="8" t="s">
        <v>2128</v>
      </c>
      <c r="D465" s="12" t="s">
        <v>10</v>
      </c>
      <c r="E465" s="12" t="s">
        <v>2129</v>
      </c>
      <c r="F465" s="12" t="s">
        <v>2130</v>
      </c>
      <c r="G465" s="8" t="s">
        <v>2128</v>
      </c>
    </row>
    <row r="466" ht="27" spans="1:7">
      <c r="A466" s="12" t="s">
        <v>2131</v>
      </c>
      <c r="B466" s="12" t="s">
        <v>2132</v>
      </c>
      <c r="C466" s="8" t="s">
        <v>2133</v>
      </c>
      <c r="D466" s="12" t="s">
        <v>10</v>
      </c>
      <c r="E466" s="12" t="s">
        <v>2134</v>
      </c>
      <c r="F466" s="12" t="s">
        <v>198</v>
      </c>
      <c r="G466" s="8" t="s">
        <v>2133</v>
      </c>
    </row>
    <row r="467" ht="27" spans="1:7">
      <c r="A467" s="12" t="s">
        <v>2135</v>
      </c>
      <c r="B467" s="12" t="s">
        <v>2136</v>
      </c>
      <c r="C467" s="8" t="s">
        <v>2137</v>
      </c>
      <c r="D467" s="12" t="s">
        <v>10</v>
      </c>
      <c r="E467" s="12" t="s">
        <v>2138</v>
      </c>
      <c r="F467" s="12" t="s">
        <v>2139</v>
      </c>
      <c r="G467" s="8" t="s">
        <v>2137</v>
      </c>
    </row>
    <row r="468" ht="27" spans="1:7">
      <c r="A468" s="12" t="s">
        <v>2140</v>
      </c>
      <c r="B468" s="12" t="s">
        <v>2141</v>
      </c>
      <c r="C468" s="8" t="s">
        <v>2142</v>
      </c>
      <c r="D468" s="12" t="s">
        <v>10</v>
      </c>
      <c r="E468" s="12" t="s">
        <v>2143</v>
      </c>
      <c r="F468" s="12" t="s">
        <v>96</v>
      </c>
      <c r="G468" s="8" t="s">
        <v>2142</v>
      </c>
    </row>
    <row r="469" ht="27" spans="1:7">
      <c r="A469" s="12" t="s">
        <v>2144</v>
      </c>
      <c r="B469" s="12" t="s">
        <v>2145</v>
      </c>
      <c r="C469" s="8" t="s">
        <v>2146</v>
      </c>
      <c r="D469" s="12" t="s">
        <v>10</v>
      </c>
      <c r="E469" s="12" t="s">
        <v>2147</v>
      </c>
      <c r="F469" s="12" t="s">
        <v>2148</v>
      </c>
      <c r="G469" s="8"/>
    </row>
    <row r="470" ht="27" spans="1:7">
      <c r="A470" s="12" t="s">
        <v>2149</v>
      </c>
      <c r="B470" s="12" t="s">
        <v>2150</v>
      </c>
      <c r="C470" s="8" t="s">
        <v>2151</v>
      </c>
      <c r="D470" s="12" t="s">
        <v>10</v>
      </c>
      <c r="E470" s="12" t="s">
        <v>2152</v>
      </c>
      <c r="F470" s="12" t="s">
        <v>342</v>
      </c>
      <c r="G470" s="8" t="s">
        <v>2151</v>
      </c>
    </row>
    <row r="471" ht="40.5" spans="1:7">
      <c r="A471" s="12" t="s">
        <v>2153</v>
      </c>
      <c r="B471" s="12" t="s">
        <v>2154</v>
      </c>
      <c r="C471" s="8" t="s">
        <v>2155</v>
      </c>
      <c r="D471" s="12" t="s">
        <v>10</v>
      </c>
      <c r="E471" s="12" t="s">
        <v>2156</v>
      </c>
      <c r="F471" s="12" t="s">
        <v>1019</v>
      </c>
      <c r="G471" s="8" t="s">
        <v>2155</v>
      </c>
    </row>
    <row r="472" ht="40.5" spans="1:7">
      <c r="A472" s="12" t="s">
        <v>2157</v>
      </c>
      <c r="B472" s="12" t="s">
        <v>2158</v>
      </c>
      <c r="C472" s="8" t="s">
        <v>2159</v>
      </c>
      <c r="D472" s="12" t="s">
        <v>10</v>
      </c>
      <c r="E472" s="12" t="s">
        <v>2156</v>
      </c>
      <c r="F472" s="12" t="s">
        <v>2160</v>
      </c>
      <c r="G472" s="8" t="s">
        <v>2159</v>
      </c>
    </row>
    <row r="473" ht="27" spans="1:7">
      <c r="A473" s="12" t="s">
        <v>2161</v>
      </c>
      <c r="B473" s="12" t="s">
        <v>2162</v>
      </c>
      <c r="C473" s="8" t="s">
        <v>2163</v>
      </c>
      <c r="D473" s="12" t="s">
        <v>10</v>
      </c>
      <c r="E473" s="12" t="s">
        <v>2164</v>
      </c>
      <c r="F473" s="12" t="s">
        <v>12</v>
      </c>
      <c r="G473" s="8" t="s">
        <v>2165</v>
      </c>
    </row>
    <row r="474" ht="27" spans="1:7">
      <c r="A474" s="12" t="s">
        <v>2166</v>
      </c>
      <c r="B474" s="12" t="s">
        <v>2167</v>
      </c>
      <c r="C474" s="8" t="s">
        <v>2168</v>
      </c>
      <c r="D474" s="12" t="s">
        <v>10</v>
      </c>
      <c r="E474" s="12" t="s">
        <v>2169</v>
      </c>
      <c r="F474" s="12" t="s">
        <v>336</v>
      </c>
      <c r="G474" s="8" t="s">
        <v>2168</v>
      </c>
    </row>
    <row r="475" ht="40.5" spans="1:7">
      <c r="A475" s="12" t="s">
        <v>2170</v>
      </c>
      <c r="B475" s="12" t="s">
        <v>2171</v>
      </c>
      <c r="C475" s="8" t="s">
        <v>2172</v>
      </c>
      <c r="D475" s="12" t="s">
        <v>10</v>
      </c>
      <c r="E475" s="12" t="s">
        <v>2173</v>
      </c>
      <c r="F475" s="12" t="s">
        <v>130</v>
      </c>
      <c r="G475" s="8" t="s">
        <v>2174</v>
      </c>
    </row>
    <row r="476" ht="40.5" spans="1:7">
      <c r="A476" s="12" t="s">
        <v>2175</v>
      </c>
      <c r="B476" s="12" t="s">
        <v>2176</v>
      </c>
      <c r="C476" s="8" t="s">
        <v>2177</v>
      </c>
      <c r="D476" s="12" t="s">
        <v>10</v>
      </c>
      <c r="E476" s="12" t="s">
        <v>2178</v>
      </c>
      <c r="F476" s="12" t="s">
        <v>1942</v>
      </c>
      <c r="G476" s="8" t="s">
        <v>2177</v>
      </c>
    </row>
    <row r="477" ht="27" spans="1:7">
      <c r="A477" s="12" t="s">
        <v>2179</v>
      </c>
      <c r="B477" s="12" t="s">
        <v>2180</v>
      </c>
      <c r="C477" s="8" t="s">
        <v>2181</v>
      </c>
      <c r="D477" s="12" t="s">
        <v>10</v>
      </c>
      <c r="E477" s="12" t="s">
        <v>2182</v>
      </c>
      <c r="F477" s="12" t="s">
        <v>1640</v>
      </c>
      <c r="G477" s="8" t="s">
        <v>2183</v>
      </c>
    </row>
    <row r="478" ht="40.5" spans="1:7">
      <c r="A478" s="12" t="s">
        <v>2184</v>
      </c>
      <c r="B478" s="12" t="s">
        <v>2185</v>
      </c>
      <c r="C478" s="8" t="s">
        <v>2186</v>
      </c>
      <c r="D478" s="12" t="s">
        <v>10</v>
      </c>
      <c r="E478" s="12" t="s">
        <v>2187</v>
      </c>
      <c r="F478" s="12" t="s">
        <v>563</v>
      </c>
      <c r="G478" s="8" t="s">
        <v>2186</v>
      </c>
    </row>
    <row r="479" ht="27" spans="1:7">
      <c r="A479" s="12" t="s">
        <v>2188</v>
      </c>
      <c r="B479" s="12" t="s">
        <v>2189</v>
      </c>
      <c r="C479" s="8" t="s">
        <v>2190</v>
      </c>
      <c r="D479" s="12" t="s">
        <v>10</v>
      </c>
      <c r="E479" s="12" t="s">
        <v>2191</v>
      </c>
      <c r="F479" s="12" t="s">
        <v>2192</v>
      </c>
      <c r="G479" s="8" t="s">
        <v>2190</v>
      </c>
    </row>
    <row r="480" ht="27" spans="1:7">
      <c r="A480" s="12" t="s">
        <v>2193</v>
      </c>
      <c r="B480" s="12" t="s">
        <v>2194</v>
      </c>
      <c r="C480" s="8" t="s">
        <v>2190</v>
      </c>
      <c r="D480" s="12" t="s">
        <v>10</v>
      </c>
      <c r="E480" s="12" t="s">
        <v>2195</v>
      </c>
      <c r="F480" s="12" t="s">
        <v>2196</v>
      </c>
      <c r="G480" s="8" t="s">
        <v>2190</v>
      </c>
    </row>
    <row r="481" ht="27" spans="1:7">
      <c r="A481" s="12" t="s">
        <v>2197</v>
      </c>
      <c r="B481" s="12" t="s">
        <v>2198</v>
      </c>
      <c r="C481" s="8" t="s">
        <v>2199</v>
      </c>
      <c r="D481" s="12" t="s">
        <v>10</v>
      </c>
      <c r="E481" s="12" t="s">
        <v>2200</v>
      </c>
      <c r="F481" s="12" t="s">
        <v>2201</v>
      </c>
      <c r="G481" s="8" t="s">
        <v>2199</v>
      </c>
    </row>
    <row r="482" ht="27" spans="1:7">
      <c r="A482" s="12" t="s">
        <v>2202</v>
      </c>
      <c r="B482" s="12" t="s">
        <v>2203</v>
      </c>
      <c r="C482" s="8" t="s">
        <v>2204</v>
      </c>
      <c r="D482" s="12" t="s">
        <v>10</v>
      </c>
      <c r="E482" s="12" t="s">
        <v>2205</v>
      </c>
      <c r="F482" s="12" t="s">
        <v>2206</v>
      </c>
      <c r="G482" s="8" t="s">
        <v>2204</v>
      </c>
    </row>
    <row r="483" ht="40.5" spans="1:7">
      <c r="A483" s="12" t="s">
        <v>2207</v>
      </c>
      <c r="B483" s="12" t="s">
        <v>2208</v>
      </c>
      <c r="C483" s="8" t="s">
        <v>2209</v>
      </c>
      <c r="D483" s="12" t="s">
        <v>10</v>
      </c>
      <c r="E483" s="12" t="s">
        <v>2210</v>
      </c>
      <c r="F483" s="12" t="s">
        <v>2211</v>
      </c>
      <c r="G483" s="8" t="s">
        <v>2209</v>
      </c>
    </row>
    <row r="484" ht="27" spans="1:7">
      <c r="A484" s="12" t="s">
        <v>2212</v>
      </c>
      <c r="B484" s="12" t="s">
        <v>2213</v>
      </c>
      <c r="C484" s="8" t="s">
        <v>2214</v>
      </c>
      <c r="D484" s="12" t="s">
        <v>10</v>
      </c>
      <c r="E484" s="12" t="s">
        <v>2215</v>
      </c>
      <c r="F484" s="12" t="s">
        <v>2216</v>
      </c>
      <c r="G484" s="8" t="s">
        <v>2214</v>
      </c>
    </row>
    <row r="485" ht="27" spans="1:7">
      <c r="A485" s="12" t="s">
        <v>2217</v>
      </c>
      <c r="B485" s="12" t="s">
        <v>2218</v>
      </c>
      <c r="C485" s="8" t="s">
        <v>2219</v>
      </c>
      <c r="D485" s="12" t="s">
        <v>10</v>
      </c>
      <c r="E485" s="12" t="s">
        <v>2220</v>
      </c>
      <c r="F485" s="12" t="s">
        <v>2221</v>
      </c>
      <c r="G485" s="8" t="s">
        <v>2219</v>
      </c>
    </row>
    <row r="486" ht="27" spans="1:7">
      <c r="A486" s="12" t="s">
        <v>2222</v>
      </c>
      <c r="B486" s="12" t="s">
        <v>2223</v>
      </c>
      <c r="C486" s="8" t="s">
        <v>2224</v>
      </c>
      <c r="D486" s="12" t="s">
        <v>10</v>
      </c>
      <c r="E486" s="12" t="s">
        <v>2225</v>
      </c>
      <c r="F486" s="12" t="s">
        <v>2226</v>
      </c>
      <c r="G486" s="8" t="s">
        <v>2224</v>
      </c>
    </row>
    <row r="487" ht="40.5" spans="1:7">
      <c r="A487" s="12" t="s">
        <v>2227</v>
      </c>
      <c r="B487" s="12" t="s">
        <v>2228</v>
      </c>
      <c r="C487" s="8" t="s">
        <v>2229</v>
      </c>
      <c r="D487" s="12" t="s">
        <v>10</v>
      </c>
      <c r="E487" s="12" t="s">
        <v>2230</v>
      </c>
      <c r="F487" s="12" t="s">
        <v>2231</v>
      </c>
      <c r="G487" s="8" t="s">
        <v>2229</v>
      </c>
    </row>
    <row r="488" ht="27" spans="1:7">
      <c r="A488" s="12" t="s">
        <v>2232</v>
      </c>
      <c r="B488" s="12" t="s">
        <v>2233</v>
      </c>
      <c r="C488" s="8" t="s">
        <v>2234</v>
      </c>
      <c r="D488" s="12" t="s">
        <v>10</v>
      </c>
      <c r="E488" s="12" t="s">
        <v>2235</v>
      </c>
      <c r="F488" s="12" t="s">
        <v>1882</v>
      </c>
      <c r="G488" s="8" t="s">
        <v>2234</v>
      </c>
    </row>
    <row r="489" ht="27" spans="1:7">
      <c r="A489" s="12" t="s">
        <v>2236</v>
      </c>
      <c r="B489" s="12" t="s">
        <v>2237</v>
      </c>
      <c r="C489" s="8" t="s">
        <v>2238</v>
      </c>
      <c r="D489" s="12" t="s">
        <v>10</v>
      </c>
      <c r="E489" s="12" t="s">
        <v>2239</v>
      </c>
      <c r="F489" s="12" t="s">
        <v>842</v>
      </c>
      <c r="G489" s="8" t="s">
        <v>2238</v>
      </c>
    </row>
    <row r="490" ht="27" spans="1:7">
      <c r="A490" s="12" t="s">
        <v>2240</v>
      </c>
      <c r="B490" s="12" t="s">
        <v>2241</v>
      </c>
      <c r="C490" s="8" t="s">
        <v>2242</v>
      </c>
      <c r="D490" s="12" t="s">
        <v>10</v>
      </c>
      <c r="E490" s="12" t="s">
        <v>2243</v>
      </c>
      <c r="F490" s="12" t="s">
        <v>2244</v>
      </c>
      <c r="G490" s="8" t="s">
        <v>2242</v>
      </c>
    </row>
    <row r="491" ht="27" spans="1:7">
      <c r="A491" s="12" t="s">
        <v>2245</v>
      </c>
      <c r="B491" s="12" t="s">
        <v>2246</v>
      </c>
      <c r="C491" s="8" t="s">
        <v>2247</v>
      </c>
      <c r="D491" s="12" t="s">
        <v>10</v>
      </c>
      <c r="E491" s="12" t="s">
        <v>2248</v>
      </c>
      <c r="F491" s="12" t="s">
        <v>847</v>
      </c>
      <c r="G491" s="8" t="s">
        <v>2247</v>
      </c>
    </row>
    <row r="492" ht="27" spans="1:7">
      <c r="A492" s="12" t="s">
        <v>2249</v>
      </c>
      <c r="B492" s="12" t="s">
        <v>2250</v>
      </c>
      <c r="C492" s="8" t="s">
        <v>2251</v>
      </c>
      <c r="D492" s="12" t="s">
        <v>10</v>
      </c>
      <c r="E492" s="12" t="s">
        <v>2252</v>
      </c>
      <c r="F492" s="12" t="s">
        <v>2253</v>
      </c>
      <c r="G492" s="8" t="s">
        <v>2251</v>
      </c>
    </row>
    <row r="493" spans="1:7">
      <c r="A493" s="12" t="s">
        <v>2254</v>
      </c>
      <c r="B493" s="12" t="s">
        <v>2255</v>
      </c>
      <c r="C493" s="8" t="s">
        <v>2256</v>
      </c>
      <c r="D493" s="12" t="s">
        <v>10</v>
      </c>
      <c r="E493" s="12" t="s">
        <v>2257</v>
      </c>
      <c r="F493" s="12" t="s">
        <v>842</v>
      </c>
      <c r="G493" s="8" t="s">
        <v>2256</v>
      </c>
    </row>
    <row r="494" ht="27" spans="1:7">
      <c r="A494" s="12" t="s">
        <v>2258</v>
      </c>
      <c r="B494" s="12" t="s">
        <v>2259</v>
      </c>
      <c r="C494" s="8" t="s">
        <v>2260</v>
      </c>
      <c r="D494" s="12" t="s">
        <v>10</v>
      </c>
      <c r="E494" s="12" t="s">
        <v>2261</v>
      </c>
      <c r="F494" s="12" t="s">
        <v>563</v>
      </c>
      <c r="G494" s="8" t="s">
        <v>2260</v>
      </c>
    </row>
    <row r="495" ht="27" spans="1:7">
      <c r="A495" s="12" t="s">
        <v>2262</v>
      </c>
      <c r="B495" s="12" t="s">
        <v>2263</v>
      </c>
      <c r="C495" s="8" t="s">
        <v>2264</v>
      </c>
      <c r="D495" s="12" t="s">
        <v>10</v>
      </c>
      <c r="E495" s="12" t="s">
        <v>2265</v>
      </c>
      <c r="F495" s="12" t="s">
        <v>1504</v>
      </c>
      <c r="G495" s="8" t="s">
        <v>2264</v>
      </c>
    </row>
    <row r="496" ht="27" spans="1:7">
      <c r="A496" s="12" t="s">
        <v>2266</v>
      </c>
      <c r="B496" s="12" t="s">
        <v>2267</v>
      </c>
      <c r="C496" s="8" t="s">
        <v>2268</v>
      </c>
      <c r="D496" s="12" t="s">
        <v>10</v>
      </c>
      <c r="E496" s="12" t="s">
        <v>2269</v>
      </c>
      <c r="F496" s="12" t="s">
        <v>2270</v>
      </c>
      <c r="G496" s="8" t="s">
        <v>2268</v>
      </c>
    </row>
    <row r="497" ht="27" spans="1:7">
      <c r="A497" s="12" t="s">
        <v>2271</v>
      </c>
      <c r="B497" s="12" t="s">
        <v>2272</v>
      </c>
      <c r="C497" s="8" t="s">
        <v>2273</v>
      </c>
      <c r="D497" s="12" t="s">
        <v>10</v>
      </c>
      <c r="E497" s="12" t="s">
        <v>2274</v>
      </c>
      <c r="F497" s="12" t="s">
        <v>96</v>
      </c>
      <c r="G497" s="8" t="s">
        <v>2273</v>
      </c>
    </row>
    <row r="498" ht="27" spans="1:7">
      <c r="A498" s="12" t="s">
        <v>2275</v>
      </c>
      <c r="B498" s="12" t="s">
        <v>2276</v>
      </c>
      <c r="C498" s="8" t="s">
        <v>2277</v>
      </c>
      <c r="D498" s="12" t="s">
        <v>10</v>
      </c>
      <c r="E498" s="12" t="s">
        <v>2278</v>
      </c>
      <c r="F498" s="12" t="s">
        <v>1882</v>
      </c>
      <c r="G498" s="8" t="s">
        <v>2277</v>
      </c>
    </row>
    <row r="499" ht="27" spans="1:7">
      <c r="A499" s="12" t="s">
        <v>2279</v>
      </c>
      <c r="B499" s="12" t="s">
        <v>2280</v>
      </c>
      <c r="C499" s="8" t="s">
        <v>2281</v>
      </c>
      <c r="D499" s="12" t="s">
        <v>10</v>
      </c>
      <c r="E499" s="12" t="s">
        <v>2282</v>
      </c>
      <c r="F499" s="12" t="s">
        <v>96</v>
      </c>
      <c r="G499" s="8" t="s">
        <v>2283</v>
      </c>
    </row>
    <row r="500" ht="40.5" spans="1:7">
      <c r="A500" s="12" t="s">
        <v>2284</v>
      </c>
      <c r="B500" s="12" t="s">
        <v>2285</v>
      </c>
      <c r="C500" s="8" t="s">
        <v>2286</v>
      </c>
      <c r="D500" s="12" t="s">
        <v>10</v>
      </c>
      <c r="E500" s="12" t="s">
        <v>2287</v>
      </c>
      <c r="F500" s="12" t="s">
        <v>2288</v>
      </c>
      <c r="G500" s="8" t="s">
        <v>2286</v>
      </c>
    </row>
    <row r="501" ht="27" spans="1:7">
      <c r="A501" s="12" t="s">
        <v>2289</v>
      </c>
      <c r="B501" s="12" t="s">
        <v>2290</v>
      </c>
      <c r="C501" s="8" t="s">
        <v>2291</v>
      </c>
      <c r="D501" s="12" t="s">
        <v>10</v>
      </c>
      <c r="E501" s="12" t="s">
        <v>1894</v>
      </c>
      <c r="F501" s="12" t="s">
        <v>2292</v>
      </c>
      <c r="G501" s="8" t="s">
        <v>2291</v>
      </c>
    </row>
    <row r="502" ht="27" spans="1:7">
      <c r="A502" s="12" t="s">
        <v>2293</v>
      </c>
      <c r="B502" s="12" t="s">
        <v>2294</v>
      </c>
      <c r="C502" s="8" t="s">
        <v>2295</v>
      </c>
      <c r="D502" s="12" t="s">
        <v>10</v>
      </c>
      <c r="E502" s="12" t="s">
        <v>2296</v>
      </c>
      <c r="F502" s="12" t="s">
        <v>96</v>
      </c>
      <c r="G502" s="8" t="s">
        <v>2295</v>
      </c>
    </row>
    <row r="503" ht="27" spans="1:7">
      <c r="A503" s="12" t="s">
        <v>2297</v>
      </c>
      <c r="B503" s="12" t="s">
        <v>2298</v>
      </c>
      <c r="C503" s="8" t="s">
        <v>2299</v>
      </c>
      <c r="D503" s="12" t="s">
        <v>10</v>
      </c>
      <c r="E503" s="12" t="s">
        <v>2300</v>
      </c>
      <c r="F503" s="12" t="s">
        <v>2301</v>
      </c>
      <c r="G503" s="8" t="s">
        <v>2299</v>
      </c>
    </row>
    <row r="504" spans="1:7">
      <c r="A504" s="12" t="s">
        <v>2302</v>
      </c>
      <c r="B504" s="12" t="s">
        <v>2303</v>
      </c>
      <c r="C504" s="8" t="s">
        <v>2304</v>
      </c>
      <c r="D504" s="12" t="s">
        <v>10</v>
      </c>
      <c r="E504" s="12" t="s">
        <v>2305</v>
      </c>
      <c r="F504" s="12" t="s">
        <v>981</v>
      </c>
      <c r="G504" s="8" t="s">
        <v>2304</v>
      </c>
    </row>
    <row r="505" ht="40.5" spans="1:7">
      <c r="A505" s="12" t="s">
        <v>2306</v>
      </c>
      <c r="B505" s="12" t="s">
        <v>2307</v>
      </c>
      <c r="C505" s="8" t="s">
        <v>2308</v>
      </c>
      <c r="D505" s="12" t="s">
        <v>10</v>
      </c>
      <c r="E505" s="12" t="s">
        <v>2309</v>
      </c>
      <c r="F505" s="12" t="s">
        <v>2310</v>
      </c>
      <c r="G505" s="8" t="s">
        <v>2308</v>
      </c>
    </row>
    <row r="506" ht="27" spans="1:7">
      <c r="A506" s="12" t="s">
        <v>2311</v>
      </c>
      <c r="B506" s="12" t="s">
        <v>2312</v>
      </c>
      <c r="C506" s="8" t="s">
        <v>2313</v>
      </c>
      <c r="D506" s="12" t="s">
        <v>10</v>
      </c>
      <c r="E506" s="12" t="s">
        <v>2314</v>
      </c>
      <c r="F506" s="12" t="s">
        <v>2315</v>
      </c>
      <c r="G506" s="8" t="s">
        <v>2313</v>
      </c>
    </row>
    <row r="507" ht="40.5" spans="1:7">
      <c r="A507" s="12" t="s">
        <v>2316</v>
      </c>
      <c r="B507" s="12" t="s">
        <v>2317</v>
      </c>
      <c r="C507" s="8" t="s">
        <v>2318</v>
      </c>
      <c r="D507" s="12" t="s">
        <v>10</v>
      </c>
      <c r="E507" s="12" t="s">
        <v>2319</v>
      </c>
      <c r="F507" s="12" t="s">
        <v>336</v>
      </c>
      <c r="G507" s="8" t="s">
        <v>2318</v>
      </c>
    </row>
    <row r="508" ht="27" spans="1:7">
      <c r="A508" s="12" t="s">
        <v>2320</v>
      </c>
      <c r="B508" s="12" t="s">
        <v>2321</v>
      </c>
      <c r="C508" s="8" t="s">
        <v>2322</v>
      </c>
      <c r="D508" s="12" t="s">
        <v>10</v>
      </c>
      <c r="E508" s="12" t="s">
        <v>2323</v>
      </c>
      <c r="F508" s="12" t="s">
        <v>563</v>
      </c>
      <c r="G508" s="8" t="s">
        <v>2322</v>
      </c>
    </row>
    <row r="509" ht="27" spans="1:7">
      <c r="A509" s="12" t="s">
        <v>2324</v>
      </c>
      <c r="B509" s="12" t="s">
        <v>2325</v>
      </c>
      <c r="C509" s="8" t="s">
        <v>2326</v>
      </c>
      <c r="D509" s="12" t="s">
        <v>10</v>
      </c>
      <c r="E509" s="12" t="s">
        <v>2327</v>
      </c>
      <c r="F509" s="12" t="s">
        <v>2328</v>
      </c>
      <c r="G509" s="8" t="s">
        <v>2326</v>
      </c>
    </row>
    <row r="510" ht="27" spans="1:7">
      <c r="A510" s="12" t="s">
        <v>2329</v>
      </c>
      <c r="B510" s="12" t="s">
        <v>2330</v>
      </c>
      <c r="C510" s="8" t="s">
        <v>2331</v>
      </c>
      <c r="D510" s="12" t="s">
        <v>10</v>
      </c>
      <c r="E510" s="12" t="s">
        <v>2332</v>
      </c>
      <c r="F510" s="12" t="s">
        <v>306</v>
      </c>
      <c r="G510" s="8" t="s">
        <v>2333</v>
      </c>
    </row>
    <row r="511" ht="27" spans="1:7">
      <c r="A511" s="12" t="s">
        <v>2334</v>
      </c>
      <c r="B511" s="12" t="s">
        <v>2335</v>
      </c>
      <c r="C511" s="8" t="s">
        <v>2336</v>
      </c>
      <c r="D511" s="12" t="s">
        <v>10</v>
      </c>
      <c r="E511" s="12" t="s">
        <v>2337</v>
      </c>
      <c r="F511" s="12" t="s">
        <v>2338</v>
      </c>
      <c r="G511" s="8" t="s">
        <v>2336</v>
      </c>
    </row>
    <row r="512" ht="27" spans="1:7">
      <c r="A512" s="12" t="s">
        <v>2339</v>
      </c>
      <c r="B512" s="12" t="s">
        <v>2340</v>
      </c>
      <c r="C512" s="8" t="s">
        <v>2341</v>
      </c>
      <c r="D512" s="12" t="s">
        <v>10</v>
      </c>
      <c r="E512" s="12" t="s">
        <v>2342</v>
      </c>
      <c r="F512" s="12" t="s">
        <v>2343</v>
      </c>
      <c r="G512" s="8" t="s">
        <v>2341</v>
      </c>
    </row>
    <row r="513" ht="27" spans="1:7">
      <c r="A513" s="12" t="s">
        <v>2344</v>
      </c>
      <c r="B513" s="12" t="s">
        <v>2345</v>
      </c>
      <c r="C513" s="8" t="s">
        <v>2346</v>
      </c>
      <c r="D513" s="12" t="s">
        <v>10</v>
      </c>
      <c r="E513" s="12" t="s">
        <v>2347</v>
      </c>
      <c r="F513" s="12" t="s">
        <v>2348</v>
      </c>
      <c r="G513" s="8" t="s">
        <v>2349</v>
      </c>
    </row>
    <row r="514" ht="40.5" spans="1:7">
      <c r="A514" s="12" t="s">
        <v>2350</v>
      </c>
      <c r="B514" s="12" t="s">
        <v>2351</v>
      </c>
      <c r="C514" s="8" t="s">
        <v>2352</v>
      </c>
      <c r="D514" s="12" t="s">
        <v>10</v>
      </c>
      <c r="E514" s="12" t="s">
        <v>2353</v>
      </c>
      <c r="F514" s="12" t="s">
        <v>2354</v>
      </c>
      <c r="G514" s="8" t="s">
        <v>2352</v>
      </c>
    </row>
    <row r="515" ht="27" spans="1:7">
      <c r="A515" s="12" t="s">
        <v>2355</v>
      </c>
      <c r="B515" s="12" t="s">
        <v>2356</v>
      </c>
      <c r="C515" s="8" t="s">
        <v>2357</v>
      </c>
      <c r="D515" s="12" t="s">
        <v>10</v>
      </c>
      <c r="E515" s="12" t="s">
        <v>2358</v>
      </c>
      <c r="F515" s="12" t="s">
        <v>2359</v>
      </c>
      <c r="G515" s="8" t="s">
        <v>2357</v>
      </c>
    </row>
    <row r="516" ht="40.5" spans="1:7">
      <c r="A516" s="12" t="s">
        <v>2360</v>
      </c>
      <c r="B516" s="12" t="s">
        <v>2361</v>
      </c>
      <c r="C516" s="8" t="s">
        <v>2362</v>
      </c>
      <c r="D516" s="12" t="s">
        <v>10</v>
      </c>
      <c r="E516" s="12" t="s">
        <v>2363</v>
      </c>
      <c r="F516" s="12" t="s">
        <v>2364</v>
      </c>
      <c r="G516" s="8" t="s">
        <v>2362</v>
      </c>
    </row>
    <row r="517" ht="27" spans="1:7">
      <c r="A517" s="12" t="s">
        <v>2365</v>
      </c>
      <c r="B517" s="12" t="s">
        <v>2366</v>
      </c>
      <c r="C517" s="8" t="s">
        <v>2367</v>
      </c>
      <c r="D517" s="12" t="s">
        <v>10</v>
      </c>
      <c r="E517" s="12" t="s">
        <v>2368</v>
      </c>
      <c r="F517" s="12" t="s">
        <v>1645</v>
      </c>
      <c r="G517" s="8" t="s">
        <v>2367</v>
      </c>
    </row>
    <row r="518" ht="27" spans="1:7">
      <c r="A518" s="12" t="s">
        <v>2369</v>
      </c>
      <c r="B518" s="12" t="s">
        <v>2370</v>
      </c>
      <c r="C518" s="8" t="s">
        <v>2371</v>
      </c>
      <c r="D518" s="12" t="s">
        <v>10</v>
      </c>
      <c r="E518" s="12" t="s">
        <v>2372</v>
      </c>
      <c r="F518" s="12" t="s">
        <v>336</v>
      </c>
      <c r="G518" s="8" t="s">
        <v>2373</v>
      </c>
    </row>
    <row r="519" ht="27" spans="1:7">
      <c r="A519" s="12" t="s">
        <v>2374</v>
      </c>
      <c r="B519" s="12" t="s">
        <v>2375</v>
      </c>
      <c r="C519" s="8" t="s">
        <v>2376</v>
      </c>
      <c r="D519" s="12" t="s">
        <v>10</v>
      </c>
      <c r="E519" s="12" t="s">
        <v>2377</v>
      </c>
      <c r="F519" s="12" t="s">
        <v>18</v>
      </c>
      <c r="G519" s="8" t="s">
        <v>2376</v>
      </c>
    </row>
    <row r="520" ht="27" spans="1:7">
      <c r="A520" s="12" t="s">
        <v>2378</v>
      </c>
      <c r="B520" s="12" t="s">
        <v>2379</v>
      </c>
      <c r="C520" s="8" t="s">
        <v>2380</v>
      </c>
      <c r="D520" s="12" t="s">
        <v>10</v>
      </c>
      <c r="E520" s="12" t="s">
        <v>2381</v>
      </c>
      <c r="F520" s="12" t="s">
        <v>2382</v>
      </c>
      <c r="G520" s="8" t="s">
        <v>2380</v>
      </c>
    </row>
    <row r="521" ht="27" spans="1:7">
      <c r="A521" s="12" t="s">
        <v>2383</v>
      </c>
      <c r="B521" s="12" t="s">
        <v>2384</v>
      </c>
      <c r="C521" s="8" t="s">
        <v>2385</v>
      </c>
      <c r="D521" s="12" t="s">
        <v>10</v>
      </c>
      <c r="E521" s="12" t="s">
        <v>2386</v>
      </c>
      <c r="F521" s="12" t="s">
        <v>2387</v>
      </c>
      <c r="G521" s="8" t="s">
        <v>2385</v>
      </c>
    </row>
    <row r="522" ht="27" spans="1:7">
      <c r="A522" s="12" t="s">
        <v>2388</v>
      </c>
      <c r="B522" s="12" t="s">
        <v>2389</v>
      </c>
      <c r="C522" s="8" t="s">
        <v>2390</v>
      </c>
      <c r="D522" s="12" t="s">
        <v>10</v>
      </c>
      <c r="E522" s="12" t="s">
        <v>2391</v>
      </c>
      <c r="F522" s="12" t="s">
        <v>342</v>
      </c>
      <c r="G522" s="8" t="s">
        <v>2392</v>
      </c>
    </row>
    <row r="523" ht="27" spans="1:7">
      <c r="A523" s="12" t="s">
        <v>2393</v>
      </c>
      <c r="B523" s="12" t="s">
        <v>2394</v>
      </c>
      <c r="C523" s="8" t="s">
        <v>2395</v>
      </c>
      <c r="D523" s="12" t="s">
        <v>10</v>
      </c>
      <c r="E523" s="12" t="s">
        <v>2396</v>
      </c>
      <c r="F523" s="12" t="s">
        <v>1699</v>
      </c>
      <c r="G523" s="8" t="s">
        <v>2395</v>
      </c>
    </row>
    <row r="524" ht="27" spans="1:7">
      <c r="A524" s="12" t="s">
        <v>2397</v>
      </c>
      <c r="B524" s="12" t="s">
        <v>2398</v>
      </c>
      <c r="C524" s="8" t="s">
        <v>2399</v>
      </c>
      <c r="D524" s="12" t="s">
        <v>10</v>
      </c>
      <c r="E524" s="12" t="s">
        <v>2400</v>
      </c>
      <c r="F524" s="12" t="s">
        <v>81</v>
      </c>
      <c r="G524" s="8" t="s">
        <v>2399</v>
      </c>
    </row>
    <row r="525" ht="27" spans="1:7">
      <c r="A525" s="12" t="s">
        <v>2401</v>
      </c>
      <c r="B525" s="12" t="s">
        <v>2402</v>
      </c>
      <c r="C525" s="8" t="s">
        <v>2403</v>
      </c>
      <c r="D525" s="12" t="s">
        <v>10</v>
      </c>
      <c r="E525" s="12" t="s">
        <v>2404</v>
      </c>
      <c r="F525" s="12" t="s">
        <v>2405</v>
      </c>
      <c r="G525" s="8" t="s">
        <v>2403</v>
      </c>
    </row>
    <row r="526" ht="27" spans="1:7">
      <c r="A526" s="12" t="s">
        <v>2406</v>
      </c>
      <c r="B526" s="12" t="s">
        <v>2407</v>
      </c>
      <c r="C526" s="8" t="s">
        <v>2408</v>
      </c>
      <c r="D526" s="12" t="s">
        <v>10</v>
      </c>
      <c r="E526" s="12" t="s">
        <v>2409</v>
      </c>
      <c r="F526" s="12" t="s">
        <v>2410</v>
      </c>
      <c r="G526" s="8" t="s">
        <v>2408</v>
      </c>
    </row>
    <row r="527" ht="40.5" spans="1:7">
      <c r="A527" s="12" t="s">
        <v>2411</v>
      </c>
      <c r="B527" s="12" t="s">
        <v>2412</v>
      </c>
      <c r="C527" s="8" t="s">
        <v>2413</v>
      </c>
      <c r="D527" s="12" t="s">
        <v>10</v>
      </c>
      <c r="E527" s="12" t="s">
        <v>2414</v>
      </c>
      <c r="F527" s="12" t="s">
        <v>2064</v>
      </c>
      <c r="G527" s="8" t="s">
        <v>2413</v>
      </c>
    </row>
    <row r="528" ht="27" spans="1:7">
      <c r="A528" s="12" t="s">
        <v>2415</v>
      </c>
      <c r="B528" s="12" t="s">
        <v>2416</v>
      </c>
      <c r="C528" s="8" t="s">
        <v>2417</v>
      </c>
      <c r="D528" s="12" t="s">
        <v>10</v>
      </c>
      <c r="E528" s="12" t="s">
        <v>2418</v>
      </c>
      <c r="F528" s="12" t="s">
        <v>2419</v>
      </c>
      <c r="G528" s="8" t="s">
        <v>2417</v>
      </c>
    </row>
    <row r="529" ht="27" spans="1:7">
      <c r="A529" s="12" t="s">
        <v>2420</v>
      </c>
      <c r="B529" s="12" t="s">
        <v>2421</v>
      </c>
      <c r="C529" s="8" t="s">
        <v>2422</v>
      </c>
      <c r="D529" s="12" t="s">
        <v>10</v>
      </c>
      <c r="E529" s="12" t="s">
        <v>2423</v>
      </c>
      <c r="F529" s="12" t="s">
        <v>2424</v>
      </c>
      <c r="G529" s="8" t="s">
        <v>2422</v>
      </c>
    </row>
    <row r="530" ht="27" spans="1:7">
      <c r="A530" s="12" t="s">
        <v>2425</v>
      </c>
      <c r="B530" s="12" t="s">
        <v>2426</v>
      </c>
      <c r="C530" s="8" t="s">
        <v>2427</v>
      </c>
      <c r="D530" s="12" t="s">
        <v>10</v>
      </c>
      <c r="E530" s="12" t="s">
        <v>2428</v>
      </c>
      <c r="F530" s="12" t="s">
        <v>842</v>
      </c>
      <c r="G530" s="8" t="s">
        <v>2427</v>
      </c>
    </row>
    <row r="531" spans="1:7">
      <c r="A531" s="12" t="s">
        <v>2429</v>
      </c>
      <c r="B531" s="12" t="s">
        <v>2430</v>
      </c>
      <c r="C531" s="8" t="s">
        <v>2431</v>
      </c>
      <c r="D531" s="12" t="s">
        <v>10</v>
      </c>
      <c r="E531" s="12" t="s">
        <v>2432</v>
      </c>
      <c r="F531" s="12" t="s">
        <v>563</v>
      </c>
      <c r="G531" s="8" t="s">
        <v>2431</v>
      </c>
    </row>
    <row r="532" ht="40.5" spans="1:7">
      <c r="A532" s="12" t="s">
        <v>2433</v>
      </c>
      <c r="B532" s="12" t="s">
        <v>2434</v>
      </c>
      <c r="C532" s="8" t="s">
        <v>2435</v>
      </c>
      <c r="D532" s="12" t="s">
        <v>10</v>
      </c>
      <c r="E532" s="12" t="s">
        <v>2436</v>
      </c>
      <c r="F532" s="12" t="s">
        <v>2437</v>
      </c>
      <c r="G532" s="8" t="s">
        <v>2435</v>
      </c>
    </row>
    <row r="533" ht="27" spans="1:7">
      <c r="A533" s="12" t="s">
        <v>2438</v>
      </c>
      <c r="B533" s="12" t="s">
        <v>2439</v>
      </c>
      <c r="C533" s="8" t="s">
        <v>2440</v>
      </c>
      <c r="D533" s="12" t="s">
        <v>10</v>
      </c>
      <c r="E533" s="12" t="s">
        <v>2441</v>
      </c>
      <c r="F533" s="12" t="s">
        <v>2442</v>
      </c>
      <c r="G533" s="8" t="s">
        <v>2440</v>
      </c>
    </row>
    <row r="534" ht="27" spans="1:7">
      <c r="A534" s="12" t="s">
        <v>2443</v>
      </c>
      <c r="B534" s="12" t="s">
        <v>2444</v>
      </c>
      <c r="C534" s="8" t="s">
        <v>2445</v>
      </c>
      <c r="D534" s="12" t="s">
        <v>10</v>
      </c>
      <c r="E534" s="12" t="s">
        <v>2446</v>
      </c>
      <c r="F534" s="12" t="s">
        <v>336</v>
      </c>
      <c r="G534" s="8" t="s">
        <v>2445</v>
      </c>
    </row>
    <row r="535" ht="40.5" spans="1:7">
      <c r="A535" s="12" t="s">
        <v>2447</v>
      </c>
      <c r="B535" s="12" t="s">
        <v>2448</v>
      </c>
      <c r="C535" s="8" t="s">
        <v>2449</v>
      </c>
      <c r="D535" s="12" t="s">
        <v>10</v>
      </c>
      <c r="E535" s="12" t="s">
        <v>2450</v>
      </c>
      <c r="F535" s="12" t="s">
        <v>2451</v>
      </c>
      <c r="G535" s="8" t="s">
        <v>2449</v>
      </c>
    </row>
    <row r="536" ht="27" spans="1:7">
      <c r="A536" s="12" t="s">
        <v>2452</v>
      </c>
      <c r="B536" s="12" t="s">
        <v>2453</v>
      </c>
      <c r="C536" s="8" t="s">
        <v>2454</v>
      </c>
      <c r="D536" s="12" t="s">
        <v>10</v>
      </c>
      <c r="E536" s="12" t="s">
        <v>2455</v>
      </c>
      <c r="F536" s="12" t="s">
        <v>563</v>
      </c>
      <c r="G536" s="8" t="s">
        <v>2454</v>
      </c>
    </row>
    <row r="537" ht="27" spans="1:7">
      <c r="A537" s="12" t="s">
        <v>2456</v>
      </c>
      <c r="B537" s="12" t="s">
        <v>2457</v>
      </c>
      <c r="C537" s="8" t="s">
        <v>2458</v>
      </c>
      <c r="D537" s="12" t="s">
        <v>10</v>
      </c>
      <c r="E537" s="12" t="s">
        <v>2459</v>
      </c>
      <c r="F537" s="12" t="s">
        <v>12</v>
      </c>
      <c r="G537" s="8" t="s">
        <v>2458</v>
      </c>
    </row>
    <row r="538" ht="40.5" spans="1:7">
      <c r="A538" s="12" t="s">
        <v>2460</v>
      </c>
      <c r="B538" s="12" t="s">
        <v>2461</v>
      </c>
      <c r="C538" s="8" t="s">
        <v>2462</v>
      </c>
      <c r="D538" s="12" t="s">
        <v>10</v>
      </c>
      <c r="E538" s="12" t="s">
        <v>2463</v>
      </c>
      <c r="F538" s="12" t="s">
        <v>130</v>
      </c>
      <c r="G538" s="8" t="s">
        <v>2462</v>
      </c>
    </row>
    <row r="539" ht="27" spans="1:7">
      <c r="A539" s="12" t="s">
        <v>2464</v>
      </c>
      <c r="B539" s="12" t="s">
        <v>2465</v>
      </c>
      <c r="C539" s="8" t="s">
        <v>2466</v>
      </c>
      <c r="D539" s="12" t="s">
        <v>10</v>
      </c>
      <c r="E539" s="12" t="s">
        <v>2467</v>
      </c>
      <c r="F539" s="12" t="s">
        <v>2468</v>
      </c>
      <c r="G539" s="8" t="s">
        <v>2466</v>
      </c>
    </row>
    <row r="540" ht="40.5" spans="1:7">
      <c r="A540" s="12" t="s">
        <v>2469</v>
      </c>
      <c r="B540" s="12" t="s">
        <v>2470</v>
      </c>
      <c r="C540" s="8" t="s">
        <v>2471</v>
      </c>
      <c r="D540" s="12" t="s">
        <v>10</v>
      </c>
      <c r="E540" s="12" t="s">
        <v>2472</v>
      </c>
      <c r="F540" s="12" t="s">
        <v>463</v>
      </c>
      <c r="G540" s="8" t="s">
        <v>2471</v>
      </c>
    </row>
    <row r="541" ht="40.5" spans="1:7">
      <c r="A541" s="12" t="s">
        <v>2473</v>
      </c>
      <c r="B541" s="12" t="s">
        <v>2474</v>
      </c>
      <c r="C541" s="8" t="s">
        <v>2475</v>
      </c>
      <c r="D541" s="12" t="s">
        <v>10</v>
      </c>
      <c r="E541" s="12" t="s">
        <v>2476</v>
      </c>
      <c r="F541" s="12" t="s">
        <v>976</v>
      </c>
      <c r="G541" s="8" t="s">
        <v>2475</v>
      </c>
    </row>
    <row r="542" ht="27" spans="1:7">
      <c r="A542" s="12" t="s">
        <v>2477</v>
      </c>
      <c r="B542" s="12" t="s">
        <v>2478</v>
      </c>
      <c r="C542" s="8" t="s">
        <v>2479</v>
      </c>
      <c r="D542" s="12" t="s">
        <v>10</v>
      </c>
      <c r="E542" s="12" t="s">
        <v>2480</v>
      </c>
      <c r="F542" s="12" t="s">
        <v>2481</v>
      </c>
      <c r="G542" s="8" t="s">
        <v>2479</v>
      </c>
    </row>
    <row r="543" ht="27" spans="1:7">
      <c r="A543" s="12" t="s">
        <v>2482</v>
      </c>
      <c r="B543" s="12" t="s">
        <v>2483</v>
      </c>
      <c r="C543" s="8" t="s">
        <v>2484</v>
      </c>
      <c r="D543" s="12" t="s">
        <v>10</v>
      </c>
      <c r="E543" s="12" t="s">
        <v>2485</v>
      </c>
      <c r="F543" s="12" t="s">
        <v>2486</v>
      </c>
      <c r="G543" s="8" t="s">
        <v>2484</v>
      </c>
    </row>
    <row r="544" ht="40.5" spans="1:7">
      <c r="A544" s="12" t="s">
        <v>2487</v>
      </c>
      <c r="B544" s="12" t="s">
        <v>2488</v>
      </c>
      <c r="C544" s="8" t="s">
        <v>2489</v>
      </c>
      <c r="D544" s="12" t="s">
        <v>10</v>
      </c>
      <c r="E544" s="12" t="s">
        <v>2490</v>
      </c>
      <c r="F544" s="12" t="s">
        <v>162</v>
      </c>
      <c r="G544" s="8" t="s">
        <v>2489</v>
      </c>
    </row>
    <row r="545" ht="27" spans="1:7">
      <c r="A545" s="12" t="s">
        <v>2491</v>
      </c>
      <c r="B545" s="12" t="s">
        <v>2492</v>
      </c>
      <c r="C545" s="8" t="s">
        <v>2493</v>
      </c>
      <c r="D545" s="12" t="s">
        <v>10</v>
      </c>
      <c r="E545" s="12" t="s">
        <v>2494</v>
      </c>
      <c r="F545" s="12" t="s">
        <v>96</v>
      </c>
      <c r="G545" s="8" t="s">
        <v>2493</v>
      </c>
    </row>
    <row r="546" ht="27" spans="1:7">
      <c r="A546" s="12" t="s">
        <v>2495</v>
      </c>
      <c r="B546" s="12" t="s">
        <v>2496</v>
      </c>
      <c r="C546" s="8" t="s">
        <v>2497</v>
      </c>
      <c r="D546" s="12" t="s">
        <v>10</v>
      </c>
      <c r="E546" s="12" t="s">
        <v>2498</v>
      </c>
      <c r="F546" s="12" t="s">
        <v>167</v>
      </c>
      <c r="G546" s="8" t="s">
        <v>2497</v>
      </c>
    </row>
    <row r="547" ht="54" spans="1:7">
      <c r="A547" s="12" t="s">
        <v>2499</v>
      </c>
      <c r="B547" s="12" t="s">
        <v>2500</v>
      </c>
      <c r="C547" s="8" t="s">
        <v>2501</v>
      </c>
      <c r="D547" s="12" t="s">
        <v>10</v>
      </c>
      <c r="E547" s="12" t="s">
        <v>2502</v>
      </c>
      <c r="F547" s="12" t="s">
        <v>981</v>
      </c>
      <c r="G547" s="8" t="s">
        <v>2501</v>
      </c>
    </row>
    <row r="548" ht="27" spans="1:7">
      <c r="A548" s="12" t="s">
        <v>2503</v>
      </c>
      <c r="B548" s="12" t="s">
        <v>2504</v>
      </c>
      <c r="C548" s="8" t="s">
        <v>2505</v>
      </c>
      <c r="D548" s="12" t="s">
        <v>10</v>
      </c>
      <c r="E548" s="12" t="s">
        <v>2506</v>
      </c>
      <c r="F548" s="12" t="s">
        <v>1942</v>
      </c>
      <c r="G548" s="8" t="s">
        <v>2505</v>
      </c>
    </row>
    <row r="549" ht="27" spans="1:7">
      <c r="A549" s="12" t="s">
        <v>2507</v>
      </c>
      <c r="B549" s="12" t="s">
        <v>2508</v>
      </c>
      <c r="C549" s="8" t="s">
        <v>2509</v>
      </c>
      <c r="D549" s="12" t="s">
        <v>10</v>
      </c>
      <c r="E549" s="12" t="s">
        <v>2510</v>
      </c>
      <c r="F549" s="12" t="s">
        <v>156</v>
      </c>
      <c r="G549" s="8" t="s">
        <v>2509</v>
      </c>
    </row>
    <row r="550" ht="27" spans="1:7">
      <c r="A550" s="12" t="s">
        <v>2511</v>
      </c>
      <c r="B550" s="12" t="s">
        <v>2512</v>
      </c>
      <c r="C550" s="8" t="s">
        <v>2513</v>
      </c>
      <c r="D550" s="12" t="s">
        <v>10</v>
      </c>
      <c r="E550" s="12" t="s">
        <v>2514</v>
      </c>
      <c r="F550" s="12" t="s">
        <v>1032</v>
      </c>
      <c r="G550" s="8" t="s">
        <v>2513</v>
      </c>
    </row>
    <row r="551" spans="1:7">
      <c r="A551" s="12" t="s">
        <v>2515</v>
      </c>
      <c r="B551" s="12" t="s">
        <v>2516</v>
      </c>
      <c r="C551" s="8" t="s">
        <v>2517</v>
      </c>
      <c r="D551" s="12" t="s">
        <v>10</v>
      </c>
      <c r="E551" s="12" t="s">
        <v>2518</v>
      </c>
      <c r="F551" s="12" t="s">
        <v>96</v>
      </c>
      <c r="G551" s="8" t="s">
        <v>2517</v>
      </c>
    </row>
    <row r="552" ht="40.5" spans="1:7">
      <c r="A552" s="12" t="s">
        <v>2519</v>
      </c>
      <c r="B552" s="12" t="s">
        <v>2520</v>
      </c>
      <c r="C552" s="8" t="s">
        <v>2521</v>
      </c>
      <c r="D552" s="12" t="s">
        <v>10</v>
      </c>
      <c r="E552" s="12" t="s">
        <v>2522</v>
      </c>
      <c r="F552" s="12" t="s">
        <v>342</v>
      </c>
      <c r="G552" s="8" t="s">
        <v>2521</v>
      </c>
    </row>
    <row r="553" ht="40.5" spans="1:7">
      <c r="A553" s="12" t="s">
        <v>2523</v>
      </c>
      <c r="B553" s="12" t="s">
        <v>2524</v>
      </c>
      <c r="C553" s="8" t="s">
        <v>2525</v>
      </c>
      <c r="D553" s="12" t="s">
        <v>10</v>
      </c>
      <c r="E553" s="12" t="s">
        <v>2526</v>
      </c>
      <c r="F553" s="12" t="s">
        <v>342</v>
      </c>
      <c r="G553" s="8" t="s">
        <v>2525</v>
      </c>
    </row>
    <row r="554" spans="1:7">
      <c r="A554" s="12" t="s">
        <v>2527</v>
      </c>
      <c r="B554" s="12" t="s">
        <v>2528</v>
      </c>
      <c r="C554" s="8" t="s">
        <v>2529</v>
      </c>
      <c r="D554" s="12" t="s">
        <v>10</v>
      </c>
      <c r="E554" s="12" t="s">
        <v>2530</v>
      </c>
      <c r="F554" s="12" t="s">
        <v>336</v>
      </c>
      <c r="G554" s="8" t="s">
        <v>2529</v>
      </c>
    </row>
    <row r="555" ht="27" spans="1:7">
      <c r="A555" s="12" t="s">
        <v>2531</v>
      </c>
      <c r="B555" s="12" t="s">
        <v>2532</v>
      </c>
      <c r="C555" s="8" t="s">
        <v>2533</v>
      </c>
      <c r="D555" s="12" t="s">
        <v>10</v>
      </c>
      <c r="E555" s="12" t="s">
        <v>2534</v>
      </c>
      <c r="F555" s="12" t="s">
        <v>2535</v>
      </c>
      <c r="G555" s="8" t="s">
        <v>2533</v>
      </c>
    </row>
    <row r="556" spans="1:7">
      <c r="A556" s="12" t="s">
        <v>2536</v>
      </c>
      <c r="B556" s="12" t="s">
        <v>2537</v>
      </c>
      <c r="C556" s="8" t="s">
        <v>2538</v>
      </c>
      <c r="D556" s="12" t="s">
        <v>10</v>
      </c>
      <c r="E556" s="12" t="s">
        <v>2539</v>
      </c>
      <c r="F556" s="12" t="s">
        <v>842</v>
      </c>
      <c r="G556" s="8" t="s">
        <v>2538</v>
      </c>
    </row>
    <row r="557" ht="27" spans="1:7">
      <c r="A557" s="12" t="s">
        <v>2540</v>
      </c>
      <c r="B557" s="12" t="s">
        <v>2541</v>
      </c>
      <c r="C557" s="8" t="s">
        <v>2542</v>
      </c>
      <c r="D557" s="12" t="s">
        <v>10</v>
      </c>
      <c r="E557" s="12" t="s">
        <v>2543</v>
      </c>
      <c r="F557" s="12" t="s">
        <v>2544</v>
      </c>
      <c r="G557" s="8" t="s">
        <v>2542</v>
      </c>
    </row>
    <row r="558" ht="27" spans="1:7">
      <c r="A558" s="12" t="s">
        <v>2545</v>
      </c>
      <c r="B558" s="12" t="s">
        <v>2546</v>
      </c>
      <c r="C558" s="8" t="s">
        <v>2547</v>
      </c>
      <c r="D558" s="12" t="s">
        <v>10</v>
      </c>
      <c r="E558" s="12" t="s">
        <v>2548</v>
      </c>
      <c r="F558" s="12" t="s">
        <v>976</v>
      </c>
      <c r="G558" s="8" t="s">
        <v>2547</v>
      </c>
    </row>
    <row r="559" spans="1:7">
      <c r="A559" s="12" t="s">
        <v>2549</v>
      </c>
      <c r="B559" s="12" t="s">
        <v>2550</v>
      </c>
      <c r="C559" s="8" t="s">
        <v>2551</v>
      </c>
      <c r="D559" s="12" t="s">
        <v>10</v>
      </c>
      <c r="E559" s="12" t="s">
        <v>2552</v>
      </c>
      <c r="F559" s="12" t="s">
        <v>33</v>
      </c>
      <c r="G559" s="8" t="s">
        <v>2551</v>
      </c>
    </row>
    <row r="560" ht="27" spans="1:7">
      <c r="A560" s="12" t="s">
        <v>2553</v>
      </c>
      <c r="B560" s="12" t="s">
        <v>2554</v>
      </c>
      <c r="C560" s="8" t="s">
        <v>2555</v>
      </c>
      <c r="D560" s="12" t="s">
        <v>10</v>
      </c>
      <c r="E560" s="12"/>
      <c r="F560" s="12" t="s">
        <v>2556</v>
      </c>
      <c r="G560" s="8" t="s">
        <v>2555</v>
      </c>
    </row>
    <row r="561" spans="1:7">
      <c r="A561" s="12" t="s">
        <v>2557</v>
      </c>
      <c r="B561" s="12" t="s">
        <v>2558</v>
      </c>
      <c r="C561" s="8" t="s">
        <v>2559</v>
      </c>
      <c r="D561" s="12" t="s">
        <v>10</v>
      </c>
      <c r="E561" s="12" t="s">
        <v>2560</v>
      </c>
      <c r="F561" s="12" t="s">
        <v>81</v>
      </c>
      <c r="G561" s="8" t="s">
        <v>2559</v>
      </c>
    </row>
    <row r="562" spans="1:7">
      <c r="A562" s="12" t="s">
        <v>2561</v>
      </c>
      <c r="B562" s="12" t="s">
        <v>2562</v>
      </c>
      <c r="C562" s="8" t="s">
        <v>2563</v>
      </c>
      <c r="D562" s="12" t="s">
        <v>10</v>
      </c>
      <c r="E562" s="12" t="s">
        <v>2564</v>
      </c>
      <c r="F562" s="12" t="s">
        <v>2565</v>
      </c>
      <c r="G562" s="8" t="s">
        <v>2563</v>
      </c>
    </row>
    <row r="563" spans="1:7">
      <c r="A563" s="12" t="s">
        <v>2566</v>
      </c>
      <c r="B563" s="12" t="s">
        <v>2567</v>
      </c>
      <c r="C563" s="8" t="s">
        <v>2568</v>
      </c>
      <c r="D563" s="12" t="s">
        <v>10</v>
      </c>
      <c r="E563" s="12" t="s">
        <v>2569</v>
      </c>
      <c r="F563" s="12" t="s">
        <v>2570</v>
      </c>
      <c r="G563" s="8" t="s">
        <v>2568</v>
      </c>
    </row>
    <row r="564" ht="27" spans="1:7">
      <c r="A564" s="12" t="s">
        <v>2571</v>
      </c>
      <c r="B564" s="12" t="s">
        <v>2572</v>
      </c>
      <c r="C564" s="8" t="s">
        <v>2573</v>
      </c>
      <c r="D564" s="12" t="s">
        <v>10</v>
      </c>
      <c r="E564" s="12" t="s">
        <v>2574</v>
      </c>
      <c r="F564" s="12" t="s">
        <v>2575</v>
      </c>
      <c r="G564" s="8" t="s">
        <v>2573</v>
      </c>
    </row>
    <row r="565" ht="27" spans="1:7">
      <c r="A565" s="12" t="s">
        <v>2576</v>
      </c>
      <c r="B565" s="12" t="s">
        <v>2577</v>
      </c>
      <c r="C565" s="8" t="s">
        <v>2578</v>
      </c>
      <c r="D565" s="12" t="s">
        <v>10</v>
      </c>
      <c r="E565" s="12" t="s">
        <v>2579</v>
      </c>
      <c r="F565" s="12" t="s">
        <v>2580</v>
      </c>
      <c r="G565" s="8" t="s">
        <v>2578</v>
      </c>
    </row>
    <row r="566" ht="27" spans="1:7">
      <c r="A566" s="12" t="s">
        <v>2581</v>
      </c>
      <c r="B566" s="12" t="s">
        <v>2582</v>
      </c>
      <c r="C566" s="8" t="s">
        <v>2583</v>
      </c>
      <c r="D566" s="12" t="s">
        <v>10</v>
      </c>
      <c r="E566" s="12" t="s">
        <v>2584</v>
      </c>
      <c r="F566" s="12" t="s">
        <v>101</v>
      </c>
      <c r="G566" s="8" t="s">
        <v>2583</v>
      </c>
    </row>
    <row r="567" ht="40.5" spans="1:7">
      <c r="A567" s="12" t="s">
        <v>2585</v>
      </c>
      <c r="B567" s="12" t="s">
        <v>2586</v>
      </c>
      <c r="C567" s="8" t="s">
        <v>2587</v>
      </c>
      <c r="D567" s="12" t="s">
        <v>10</v>
      </c>
      <c r="E567" s="12" t="s">
        <v>2588</v>
      </c>
      <c r="F567" s="12" t="s">
        <v>342</v>
      </c>
      <c r="G567" s="8" t="s">
        <v>2587</v>
      </c>
    </row>
    <row r="568" spans="1:7">
      <c r="A568" s="12" t="s">
        <v>2589</v>
      </c>
      <c r="B568" s="12" t="s">
        <v>2590</v>
      </c>
      <c r="C568" s="8" t="s">
        <v>2591</v>
      </c>
      <c r="D568" s="12" t="s">
        <v>10</v>
      </c>
      <c r="E568" s="12" t="s">
        <v>2592</v>
      </c>
      <c r="F568" s="12" t="s">
        <v>33</v>
      </c>
      <c r="G568" s="8" t="s">
        <v>2593</v>
      </c>
    </row>
    <row r="569" ht="27" spans="1:7">
      <c r="A569" s="12" t="s">
        <v>2594</v>
      </c>
      <c r="B569" s="12" t="s">
        <v>2595</v>
      </c>
      <c r="C569" s="8" t="s">
        <v>2596</v>
      </c>
      <c r="D569" s="12" t="s">
        <v>10</v>
      </c>
      <c r="E569" s="12" t="s">
        <v>2597</v>
      </c>
      <c r="F569" s="12" t="s">
        <v>76</v>
      </c>
      <c r="G569" s="8" t="s">
        <v>2596</v>
      </c>
    </row>
    <row r="570" ht="40.5" spans="1:7">
      <c r="A570" s="12" t="s">
        <v>2598</v>
      </c>
      <c r="B570" s="12" t="s">
        <v>2599</v>
      </c>
      <c r="C570" s="8" t="s">
        <v>2600</v>
      </c>
      <c r="D570" s="12" t="s">
        <v>10</v>
      </c>
      <c r="E570" s="12" t="s">
        <v>2601</v>
      </c>
      <c r="F570" s="12" t="s">
        <v>1838</v>
      </c>
      <c r="G570" s="8" t="s">
        <v>2600</v>
      </c>
    </row>
    <row r="571" ht="40.5" spans="1:7">
      <c r="A571" s="12" t="s">
        <v>2602</v>
      </c>
      <c r="B571" s="12" t="s">
        <v>2603</v>
      </c>
      <c r="C571" s="8" t="s">
        <v>2604</v>
      </c>
      <c r="D571" s="12" t="s">
        <v>10</v>
      </c>
      <c r="E571" s="12" t="s">
        <v>2605</v>
      </c>
      <c r="F571" s="12" t="s">
        <v>2575</v>
      </c>
      <c r="G571" s="8" t="s">
        <v>2604</v>
      </c>
    </row>
    <row r="572" ht="27" spans="1:7">
      <c r="A572" s="12" t="s">
        <v>2606</v>
      </c>
      <c r="B572" s="12" t="s">
        <v>2607</v>
      </c>
      <c r="C572" s="8" t="s">
        <v>2608</v>
      </c>
      <c r="D572" s="12" t="s">
        <v>10</v>
      </c>
      <c r="E572" s="12" t="s">
        <v>2609</v>
      </c>
      <c r="F572" s="12" t="s">
        <v>2610</v>
      </c>
      <c r="G572" s="8" t="s">
        <v>2608</v>
      </c>
    </row>
    <row r="573" ht="67.5" spans="1:7">
      <c r="A573" s="12" t="s">
        <v>2611</v>
      </c>
      <c r="B573" s="12" t="s">
        <v>2612</v>
      </c>
      <c r="C573" s="8" t="s">
        <v>2613</v>
      </c>
      <c r="D573" s="12" t="s">
        <v>10</v>
      </c>
      <c r="E573" s="12" t="s">
        <v>2614</v>
      </c>
      <c r="F573" s="12" t="s">
        <v>2615</v>
      </c>
      <c r="G573" s="8" t="s">
        <v>2613</v>
      </c>
    </row>
    <row r="574" ht="27" spans="1:7">
      <c r="A574" s="12" t="s">
        <v>2616</v>
      </c>
      <c r="B574" s="12" t="s">
        <v>2617</v>
      </c>
      <c r="C574" s="8" t="s">
        <v>2618</v>
      </c>
      <c r="D574" s="12" t="s">
        <v>10</v>
      </c>
      <c r="E574" s="12" t="s">
        <v>2619</v>
      </c>
      <c r="F574" s="12" t="s">
        <v>623</v>
      </c>
      <c r="G574" s="8" t="s">
        <v>2618</v>
      </c>
    </row>
    <row r="575" ht="27" spans="1:7">
      <c r="A575" s="12" t="s">
        <v>2620</v>
      </c>
      <c r="B575" s="12" t="s">
        <v>2621</v>
      </c>
      <c r="C575" s="8" t="s">
        <v>2622</v>
      </c>
      <c r="D575" s="12" t="s">
        <v>10</v>
      </c>
      <c r="E575" s="12" t="s">
        <v>2619</v>
      </c>
      <c r="F575" s="12" t="s">
        <v>96</v>
      </c>
      <c r="G575" s="8" t="s">
        <v>2622</v>
      </c>
    </row>
    <row r="576" ht="40.5" spans="1:7">
      <c r="A576" s="12" t="s">
        <v>2623</v>
      </c>
      <c r="B576" s="12" t="s">
        <v>2624</v>
      </c>
      <c r="C576" s="8" t="s">
        <v>2625</v>
      </c>
      <c r="D576" s="12" t="s">
        <v>10</v>
      </c>
      <c r="E576" s="12" t="s">
        <v>2626</v>
      </c>
      <c r="F576" s="12" t="s">
        <v>2627</v>
      </c>
      <c r="G576" s="8" t="s">
        <v>2625</v>
      </c>
    </row>
    <row r="577" ht="40.5" spans="1:7">
      <c r="A577" s="12" t="s">
        <v>2628</v>
      </c>
      <c r="B577" s="12" t="s">
        <v>2629</v>
      </c>
      <c r="C577" s="8" t="s">
        <v>2630</v>
      </c>
      <c r="D577" s="12" t="s">
        <v>10</v>
      </c>
      <c r="E577" s="12" t="s">
        <v>2631</v>
      </c>
      <c r="F577" s="12" t="s">
        <v>2632</v>
      </c>
      <c r="G577" s="8" t="s">
        <v>2630</v>
      </c>
    </row>
    <row r="578" ht="27" spans="1:7">
      <c r="A578" s="12" t="s">
        <v>2633</v>
      </c>
      <c r="B578" s="12" t="s">
        <v>2634</v>
      </c>
      <c r="C578" s="8" t="s">
        <v>2635</v>
      </c>
      <c r="D578" s="12" t="s">
        <v>10</v>
      </c>
      <c r="E578" s="12" t="s">
        <v>2636</v>
      </c>
      <c r="F578" s="12" t="s">
        <v>476</v>
      </c>
      <c r="G578" s="8" t="s">
        <v>2635</v>
      </c>
    </row>
    <row r="579" ht="27" spans="1:7">
      <c r="A579" s="12" t="s">
        <v>2637</v>
      </c>
      <c r="B579" s="12" t="s">
        <v>2638</v>
      </c>
      <c r="C579" s="8" t="s">
        <v>2639</v>
      </c>
      <c r="D579" s="12" t="s">
        <v>10</v>
      </c>
      <c r="E579" s="12" t="s">
        <v>2640</v>
      </c>
      <c r="F579" s="12" t="s">
        <v>976</v>
      </c>
      <c r="G579" s="8" t="s">
        <v>2639</v>
      </c>
    </row>
    <row r="580" ht="27" spans="1:7">
      <c r="A580" s="12" t="s">
        <v>2641</v>
      </c>
      <c r="B580" s="12" t="s">
        <v>2642</v>
      </c>
      <c r="C580" s="8" t="s">
        <v>2643</v>
      </c>
      <c r="D580" s="12" t="s">
        <v>10</v>
      </c>
      <c r="E580" s="12" t="s">
        <v>2644</v>
      </c>
      <c r="F580" s="12" t="s">
        <v>336</v>
      </c>
      <c r="G580" s="8" t="s">
        <v>2643</v>
      </c>
    </row>
    <row r="581" ht="27" spans="1:7">
      <c r="A581" s="12" t="s">
        <v>2645</v>
      </c>
      <c r="B581" s="12" t="s">
        <v>2646</v>
      </c>
      <c r="C581" s="8" t="s">
        <v>2647</v>
      </c>
      <c r="D581" s="12" t="s">
        <v>10</v>
      </c>
      <c r="E581" s="12" t="s">
        <v>1036</v>
      </c>
      <c r="F581" s="12" t="s">
        <v>476</v>
      </c>
      <c r="G581" s="8" t="s">
        <v>2648</v>
      </c>
    </row>
    <row r="582" ht="27" spans="1:7">
      <c r="A582" s="12" t="s">
        <v>2649</v>
      </c>
      <c r="B582" s="12" t="s">
        <v>2650</v>
      </c>
      <c r="C582" s="8" t="s">
        <v>2651</v>
      </c>
      <c r="D582" s="12" t="s">
        <v>10</v>
      </c>
      <c r="E582" s="12"/>
      <c r="F582" s="12" t="s">
        <v>2652</v>
      </c>
      <c r="G582" s="8" t="s">
        <v>2651</v>
      </c>
    </row>
    <row r="583" ht="40.5" spans="1:7">
      <c r="A583" s="12" t="s">
        <v>2653</v>
      </c>
      <c r="B583" s="12" t="s">
        <v>2654</v>
      </c>
      <c r="C583" s="8" t="s">
        <v>2655</v>
      </c>
      <c r="D583" s="12" t="s">
        <v>10</v>
      </c>
      <c r="E583" s="12" t="s">
        <v>2656</v>
      </c>
      <c r="F583" s="12" t="s">
        <v>2657</v>
      </c>
      <c r="G583" s="8" t="s">
        <v>2655</v>
      </c>
    </row>
    <row r="584" ht="40.5" spans="1:7">
      <c r="A584" s="12" t="s">
        <v>2658</v>
      </c>
      <c r="B584" s="12" t="s">
        <v>2659</v>
      </c>
      <c r="C584" s="8" t="s">
        <v>2660</v>
      </c>
      <c r="D584" s="12" t="s">
        <v>10</v>
      </c>
      <c r="E584" s="12" t="s">
        <v>2661</v>
      </c>
      <c r="F584" s="12" t="s">
        <v>2662</v>
      </c>
      <c r="G584" s="8" t="s">
        <v>2660</v>
      </c>
    </row>
    <row r="585" ht="27" spans="1:7">
      <c r="A585" s="12" t="s">
        <v>2663</v>
      </c>
      <c r="B585" s="12" t="s">
        <v>2664</v>
      </c>
      <c r="C585" s="8" t="s">
        <v>2665</v>
      </c>
      <c r="D585" s="12" t="s">
        <v>10</v>
      </c>
      <c r="E585" s="12" t="s">
        <v>2666</v>
      </c>
      <c r="F585" s="12" t="s">
        <v>2424</v>
      </c>
      <c r="G585" s="8" t="s">
        <v>2665</v>
      </c>
    </row>
    <row r="586" ht="27" spans="1:7">
      <c r="A586" s="12" t="s">
        <v>2667</v>
      </c>
      <c r="B586" s="12" t="s">
        <v>2668</v>
      </c>
      <c r="C586" s="8" t="s">
        <v>2669</v>
      </c>
      <c r="D586" s="12" t="s">
        <v>10</v>
      </c>
      <c r="E586" s="12" t="s">
        <v>2670</v>
      </c>
      <c r="F586" s="12" t="s">
        <v>101</v>
      </c>
      <c r="G586" s="8" t="s">
        <v>2669</v>
      </c>
    </row>
    <row r="587" ht="27" spans="1:7">
      <c r="A587" s="12" t="s">
        <v>2671</v>
      </c>
      <c r="B587" s="12" t="s">
        <v>2672</v>
      </c>
      <c r="C587" s="8" t="s">
        <v>2673</v>
      </c>
      <c r="D587" s="12" t="s">
        <v>10</v>
      </c>
      <c r="E587" s="12" t="s">
        <v>2674</v>
      </c>
      <c r="F587" s="12" t="s">
        <v>156</v>
      </c>
      <c r="G587" s="8" t="s">
        <v>2673</v>
      </c>
    </row>
    <row r="588" ht="40.5" spans="1:7">
      <c r="A588" s="12" t="s">
        <v>2675</v>
      </c>
      <c r="B588" s="12" t="s">
        <v>2676</v>
      </c>
      <c r="C588" s="8" t="s">
        <v>2677</v>
      </c>
      <c r="D588" s="12" t="s">
        <v>10</v>
      </c>
      <c r="E588" s="12" t="s">
        <v>2678</v>
      </c>
      <c r="F588" s="12" t="s">
        <v>240</v>
      </c>
      <c r="G588" s="8" t="s">
        <v>2677</v>
      </c>
    </row>
    <row r="589" ht="27" spans="1:7">
      <c r="A589" s="12" t="s">
        <v>2679</v>
      </c>
      <c r="B589" s="12" t="s">
        <v>2680</v>
      </c>
      <c r="C589" s="8" t="s">
        <v>2681</v>
      </c>
      <c r="D589" s="12" t="s">
        <v>10</v>
      </c>
      <c r="E589" s="12" t="s">
        <v>2682</v>
      </c>
      <c r="F589" s="12" t="s">
        <v>2683</v>
      </c>
      <c r="G589" s="8" t="s">
        <v>2681</v>
      </c>
    </row>
    <row r="590" ht="27" spans="1:7">
      <c r="A590" s="12" t="s">
        <v>2684</v>
      </c>
      <c r="B590" s="12" t="s">
        <v>2685</v>
      </c>
      <c r="C590" s="8" t="s">
        <v>2686</v>
      </c>
      <c r="D590" s="12" t="s">
        <v>10</v>
      </c>
      <c r="E590" s="12" t="s">
        <v>2687</v>
      </c>
      <c r="F590" s="12" t="s">
        <v>2688</v>
      </c>
      <c r="G590" s="8" t="s">
        <v>2686</v>
      </c>
    </row>
    <row r="591" ht="27" spans="1:7">
      <c r="A591" s="12" t="s">
        <v>2689</v>
      </c>
      <c r="B591" s="12" t="s">
        <v>2690</v>
      </c>
      <c r="C591" s="8" t="s">
        <v>2691</v>
      </c>
      <c r="D591" s="12" t="s">
        <v>10</v>
      </c>
      <c r="E591" s="12" t="s">
        <v>1869</v>
      </c>
      <c r="F591" s="12" t="s">
        <v>790</v>
      </c>
      <c r="G591" s="8" t="s">
        <v>2691</v>
      </c>
    </row>
    <row r="592" ht="27" spans="1:7">
      <c r="A592" s="12" t="s">
        <v>2692</v>
      </c>
      <c r="B592" s="12" t="s">
        <v>2693</v>
      </c>
      <c r="C592" s="8" t="s">
        <v>2694</v>
      </c>
      <c r="D592" s="12" t="s">
        <v>10</v>
      </c>
      <c r="E592" s="12" t="s">
        <v>2695</v>
      </c>
      <c r="F592" s="12" t="s">
        <v>76</v>
      </c>
      <c r="G592" s="8" t="s">
        <v>2694</v>
      </c>
    </row>
    <row r="593" spans="1:7">
      <c r="A593" s="12" t="s">
        <v>2696</v>
      </c>
      <c r="B593" s="12" t="s">
        <v>2697</v>
      </c>
      <c r="C593" s="8" t="s">
        <v>2698</v>
      </c>
      <c r="D593" s="12" t="s">
        <v>10</v>
      </c>
      <c r="E593" s="12" t="s">
        <v>2699</v>
      </c>
      <c r="F593" s="12" t="s">
        <v>49</v>
      </c>
      <c r="G593" s="8" t="s">
        <v>2698</v>
      </c>
    </row>
    <row r="594" ht="27" spans="1:7">
      <c r="A594" s="12" t="s">
        <v>2700</v>
      </c>
      <c r="B594" s="12" t="s">
        <v>2701</v>
      </c>
      <c r="C594" s="8" t="s">
        <v>2702</v>
      </c>
      <c r="D594" s="12" t="s">
        <v>10</v>
      </c>
      <c r="E594" s="12" t="s">
        <v>2703</v>
      </c>
      <c r="F594" s="12" t="s">
        <v>2704</v>
      </c>
      <c r="G594" s="8" t="s">
        <v>2702</v>
      </c>
    </row>
    <row r="595" ht="27" spans="1:7">
      <c r="A595" s="12" t="s">
        <v>2705</v>
      </c>
      <c r="B595" s="12" t="s">
        <v>2706</v>
      </c>
      <c r="C595" s="8" t="s">
        <v>2707</v>
      </c>
      <c r="D595" s="12" t="s">
        <v>10</v>
      </c>
      <c r="E595" s="12" t="s">
        <v>2708</v>
      </c>
      <c r="F595" s="12" t="s">
        <v>352</v>
      </c>
      <c r="G595" s="8" t="s">
        <v>2707</v>
      </c>
    </row>
    <row r="596" ht="40.5" spans="1:7">
      <c r="A596" s="12" t="s">
        <v>2709</v>
      </c>
      <c r="B596" s="12" t="s">
        <v>2710</v>
      </c>
      <c r="C596" s="8" t="s">
        <v>2711</v>
      </c>
      <c r="D596" s="12" t="s">
        <v>10</v>
      </c>
      <c r="E596" s="12" t="s">
        <v>2712</v>
      </c>
      <c r="F596" s="12" t="s">
        <v>156</v>
      </c>
      <c r="G596" s="8" t="s">
        <v>2711</v>
      </c>
    </row>
    <row r="597" ht="27" spans="1:7">
      <c r="A597" s="12" t="s">
        <v>2713</v>
      </c>
      <c r="B597" s="12" t="s">
        <v>2714</v>
      </c>
      <c r="C597" s="8" t="s">
        <v>2715</v>
      </c>
      <c r="D597" s="12" t="s">
        <v>10</v>
      </c>
      <c r="E597" s="12" t="s">
        <v>2716</v>
      </c>
      <c r="F597" s="12" t="s">
        <v>240</v>
      </c>
      <c r="G597" s="8" t="s">
        <v>2715</v>
      </c>
    </row>
    <row r="598" ht="27" spans="1:7">
      <c r="A598" s="12" t="s">
        <v>2717</v>
      </c>
      <c r="B598" s="12" t="s">
        <v>2718</v>
      </c>
      <c r="C598" s="8" t="s">
        <v>2719</v>
      </c>
      <c r="D598" s="12" t="s">
        <v>10</v>
      </c>
      <c r="E598" s="12" t="s">
        <v>2720</v>
      </c>
      <c r="F598" s="12" t="s">
        <v>2721</v>
      </c>
      <c r="G598" s="8" t="s">
        <v>2719</v>
      </c>
    </row>
    <row r="599" ht="27" spans="1:7">
      <c r="A599" s="12" t="s">
        <v>2722</v>
      </c>
      <c r="B599" s="12" t="s">
        <v>2723</v>
      </c>
      <c r="C599" s="8" t="s">
        <v>2724</v>
      </c>
      <c r="D599" s="12" t="s">
        <v>10</v>
      </c>
      <c r="E599" s="12" t="s">
        <v>2725</v>
      </c>
      <c r="F599" s="12" t="s">
        <v>2288</v>
      </c>
      <c r="G599" s="8" t="s">
        <v>2724</v>
      </c>
    </row>
    <row r="600" ht="27" spans="1:7">
      <c r="A600" s="12" t="s">
        <v>2726</v>
      </c>
      <c r="B600" s="12" t="s">
        <v>2727</v>
      </c>
      <c r="C600" s="8" t="s">
        <v>2728</v>
      </c>
      <c r="D600" s="12" t="s">
        <v>10</v>
      </c>
      <c r="E600" s="12" t="s">
        <v>2729</v>
      </c>
      <c r="F600" s="12" t="s">
        <v>96</v>
      </c>
      <c r="G600" s="8" t="s">
        <v>2728</v>
      </c>
    </row>
    <row r="601" ht="40.5" spans="1:7">
      <c r="A601" s="12" t="s">
        <v>2730</v>
      </c>
      <c r="B601" s="12" t="s">
        <v>2731</v>
      </c>
      <c r="C601" s="8" t="s">
        <v>2732</v>
      </c>
      <c r="D601" s="12" t="s">
        <v>10</v>
      </c>
      <c r="E601" s="12" t="s">
        <v>2733</v>
      </c>
      <c r="F601" s="12" t="s">
        <v>49</v>
      </c>
      <c r="G601" s="8" t="s">
        <v>2732</v>
      </c>
    </row>
    <row r="602" ht="27" spans="1:7">
      <c r="A602" s="12" t="s">
        <v>2734</v>
      </c>
      <c r="B602" s="12" t="s">
        <v>2735</v>
      </c>
      <c r="C602" s="8" t="s">
        <v>2736</v>
      </c>
      <c r="D602" s="12" t="s">
        <v>10</v>
      </c>
      <c r="E602" s="12" t="s">
        <v>2737</v>
      </c>
      <c r="F602" s="12" t="s">
        <v>1761</v>
      </c>
      <c r="G602" s="8" t="s">
        <v>2736</v>
      </c>
    </row>
    <row r="603" ht="40.5" spans="1:7">
      <c r="A603" s="12" t="s">
        <v>2738</v>
      </c>
      <c r="B603" s="12" t="s">
        <v>2739</v>
      </c>
      <c r="C603" s="8" t="s">
        <v>2740</v>
      </c>
      <c r="D603" s="12" t="s">
        <v>10</v>
      </c>
      <c r="E603" s="12" t="s">
        <v>2741</v>
      </c>
      <c r="F603" s="12" t="s">
        <v>306</v>
      </c>
      <c r="G603" s="8" t="s">
        <v>2740</v>
      </c>
    </row>
    <row r="604" ht="40.5" spans="1:7">
      <c r="A604" s="12" t="s">
        <v>2742</v>
      </c>
      <c r="B604" s="12" t="s">
        <v>2743</v>
      </c>
      <c r="C604" s="8" t="s">
        <v>2744</v>
      </c>
      <c r="D604" s="12" t="s">
        <v>10</v>
      </c>
      <c r="E604" s="12" t="s">
        <v>2745</v>
      </c>
      <c r="F604" s="12" t="s">
        <v>2746</v>
      </c>
      <c r="G604" s="8" t="s">
        <v>2744</v>
      </c>
    </row>
    <row r="605" ht="27" spans="1:7">
      <c r="A605" s="12" t="s">
        <v>2747</v>
      </c>
      <c r="B605" s="12" t="s">
        <v>2748</v>
      </c>
      <c r="C605" s="8" t="s">
        <v>2749</v>
      </c>
      <c r="D605" s="12" t="s">
        <v>10</v>
      </c>
      <c r="E605" s="12" t="s">
        <v>2750</v>
      </c>
      <c r="F605" s="12" t="s">
        <v>842</v>
      </c>
      <c r="G605" s="8" t="s">
        <v>2749</v>
      </c>
    </row>
    <row r="606" ht="27" spans="1:7">
      <c r="A606" s="12" t="s">
        <v>2751</v>
      </c>
      <c r="B606" s="12" t="s">
        <v>2752</v>
      </c>
      <c r="C606" s="8" t="s">
        <v>2753</v>
      </c>
      <c r="D606" s="12" t="s">
        <v>10</v>
      </c>
      <c r="E606" s="12" t="s">
        <v>2754</v>
      </c>
      <c r="F606" s="12" t="s">
        <v>101</v>
      </c>
      <c r="G606" s="8" t="s">
        <v>2753</v>
      </c>
    </row>
    <row r="607" ht="27" spans="1:7">
      <c r="A607" s="12" t="s">
        <v>2755</v>
      </c>
      <c r="B607" s="12" t="s">
        <v>2756</v>
      </c>
      <c r="C607" s="8" t="s">
        <v>2757</v>
      </c>
      <c r="D607" s="12" t="s">
        <v>10</v>
      </c>
      <c r="E607" s="12" t="s">
        <v>2758</v>
      </c>
      <c r="F607" s="12" t="s">
        <v>33</v>
      </c>
      <c r="G607" s="8" t="s">
        <v>2757</v>
      </c>
    </row>
    <row r="608" ht="27" spans="1:7">
      <c r="A608" s="12" t="s">
        <v>2759</v>
      </c>
      <c r="B608" s="12" t="s">
        <v>2760</v>
      </c>
      <c r="C608" s="8" t="s">
        <v>2761</v>
      </c>
      <c r="D608" s="12" t="s">
        <v>10</v>
      </c>
      <c r="E608" s="12" t="s">
        <v>2762</v>
      </c>
      <c r="F608" s="12" t="s">
        <v>96</v>
      </c>
      <c r="G608" s="8" t="s">
        <v>2761</v>
      </c>
    </row>
    <row r="609" spans="1:7">
      <c r="A609" s="12" t="s">
        <v>2763</v>
      </c>
      <c r="B609" s="12" t="s">
        <v>2764</v>
      </c>
      <c r="C609" s="8" t="s">
        <v>2765</v>
      </c>
      <c r="D609" s="12" t="s">
        <v>10</v>
      </c>
      <c r="E609" s="12" t="s">
        <v>2766</v>
      </c>
      <c r="F609" s="12" t="s">
        <v>276</v>
      </c>
      <c r="G609" s="8" t="s">
        <v>2765</v>
      </c>
    </row>
    <row r="610" ht="27" spans="1:7">
      <c r="A610" s="12" t="s">
        <v>2767</v>
      </c>
      <c r="B610" s="12" t="s">
        <v>2768</v>
      </c>
      <c r="C610" s="8" t="s">
        <v>2769</v>
      </c>
      <c r="D610" s="12" t="s">
        <v>10</v>
      </c>
      <c r="E610" s="12" t="s">
        <v>2770</v>
      </c>
      <c r="F610" s="12" t="s">
        <v>2771</v>
      </c>
      <c r="G610" s="8" t="s">
        <v>2769</v>
      </c>
    </row>
    <row r="611" ht="27" spans="1:7">
      <c r="A611" s="12" t="s">
        <v>2772</v>
      </c>
      <c r="B611" s="12" t="s">
        <v>2773</v>
      </c>
      <c r="C611" s="8" t="s">
        <v>2774</v>
      </c>
      <c r="D611" s="12" t="s">
        <v>10</v>
      </c>
      <c r="E611" s="12" t="s">
        <v>2775</v>
      </c>
      <c r="F611" s="12" t="s">
        <v>476</v>
      </c>
      <c r="G611" s="8" t="s">
        <v>2774</v>
      </c>
    </row>
    <row r="612" ht="27" spans="1:7">
      <c r="A612" s="12" t="s">
        <v>2776</v>
      </c>
      <c r="B612" s="12" t="s">
        <v>2777</v>
      </c>
      <c r="C612" s="8" t="s">
        <v>2778</v>
      </c>
      <c r="D612" s="12" t="s">
        <v>10</v>
      </c>
      <c r="E612" s="12" t="s">
        <v>2779</v>
      </c>
      <c r="F612" s="12" t="s">
        <v>623</v>
      </c>
      <c r="G612" s="8" t="s">
        <v>2778</v>
      </c>
    </row>
    <row r="613" ht="27" spans="1:7">
      <c r="A613" s="12" t="s">
        <v>2780</v>
      </c>
      <c r="B613" s="12" t="s">
        <v>2781</v>
      </c>
      <c r="C613" s="8" t="s">
        <v>2782</v>
      </c>
      <c r="D613" s="12" t="s">
        <v>10</v>
      </c>
      <c r="E613" s="12" t="s">
        <v>2783</v>
      </c>
      <c r="F613" s="12" t="s">
        <v>125</v>
      </c>
      <c r="G613" s="8" t="s">
        <v>2782</v>
      </c>
    </row>
    <row r="614" ht="27" spans="1:7">
      <c r="A614" s="12" t="s">
        <v>2784</v>
      </c>
      <c r="B614" s="12" t="s">
        <v>2785</v>
      </c>
      <c r="C614" s="8" t="s">
        <v>2786</v>
      </c>
      <c r="D614" s="12" t="s">
        <v>10</v>
      </c>
      <c r="E614" s="12" t="s">
        <v>327</v>
      </c>
      <c r="F614" s="12" t="s">
        <v>2787</v>
      </c>
      <c r="G614" s="8" t="s">
        <v>2786</v>
      </c>
    </row>
    <row r="615" ht="27" spans="1:7">
      <c r="A615" s="12" t="s">
        <v>2788</v>
      </c>
      <c r="B615" s="12" t="s">
        <v>2789</v>
      </c>
      <c r="C615" s="8" t="s">
        <v>2790</v>
      </c>
      <c r="D615" s="12" t="s">
        <v>10</v>
      </c>
      <c r="E615" s="12" t="s">
        <v>2791</v>
      </c>
      <c r="F615" s="12" t="s">
        <v>2792</v>
      </c>
      <c r="G615" s="8" t="s">
        <v>2790</v>
      </c>
    </row>
    <row r="616" ht="27" spans="1:7">
      <c r="A616" s="12" t="s">
        <v>2793</v>
      </c>
      <c r="B616" s="12" t="s">
        <v>2794</v>
      </c>
      <c r="C616" s="8" t="s">
        <v>2795</v>
      </c>
      <c r="D616" s="12" t="s">
        <v>10</v>
      </c>
      <c r="E616" s="12" t="s">
        <v>2796</v>
      </c>
      <c r="F616" s="12" t="s">
        <v>2797</v>
      </c>
      <c r="G616" s="8" t="s">
        <v>2795</v>
      </c>
    </row>
    <row r="617" ht="27" spans="1:7">
      <c r="A617" s="12" t="s">
        <v>2798</v>
      </c>
      <c r="B617" s="12" t="s">
        <v>2799</v>
      </c>
      <c r="C617" s="8" t="s">
        <v>2800</v>
      </c>
      <c r="D617" s="12" t="s">
        <v>10</v>
      </c>
      <c r="E617" s="12" t="s">
        <v>2801</v>
      </c>
      <c r="F617" s="12" t="s">
        <v>2244</v>
      </c>
      <c r="G617" s="8" t="s">
        <v>2800</v>
      </c>
    </row>
    <row r="618" ht="54" spans="1:7">
      <c r="A618" s="12" t="s">
        <v>2802</v>
      </c>
      <c r="B618" s="12" t="s">
        <v>2803</v>
      </c>
      <c r="C618" s="8" t="s">
        <v>2804</v>
      </c>
      <c r="D618" s="12" t="s">
        <v>10</v>
      </c>
      <c r="E618" s="12" t="s">
        <v>2805</v>
      </c>
      <c r="F618" s="12" t="s">
        <v>2806</v>
      </c>
      <c r="G618" s="8" t="s">
        <v>2804</v>
      </c>
    </row>
    <row r="619" ht="27" spans="1:7">
      <c r="A619" s="12" t="s">
        <v>2807</v>
      </c>
      <c r="B619" s="12" t="s">
        <v>2808</v>
      </c>
      <c r="C619" s="8" t="s">
        <v>2809</v>
      </c>
      <c r="D619" s="12" t="s">
        <v>10</v>
      </c>
      <c r="E619" s="12" t="s">
        <v>2810</v>
      </c>
      <c r="F619" s="12" t="s">
        <v>757</v>
      </c>
      <c r="G619" s="8" t="s">
        <v>2809</v>
      </c>
    </row>
    <row r="620" ht="27" spans="1:7">
      <c r="A620" s="12" t="s">
        <v>2811</v>
      </c>
      <c r="B620" s="12" t="s">
        <v>2812</v>
      </c>
      <c r="C620" s="8" t="s">
        <v>2813</v>
      </c>
      <c r="D620" s="12" t="s">
        <v>10</v>
      </c>
      <c r="E620" s="12" t="s">
        <v>2814</v>
      </c>
      <c r="F620" s="12" t="s">
        <v>2815</v>
      </c>
      <c r="G620" s="8" t="s">
        <v>2813</v>
      </c>
    </row>
    <row r="621" ht="27" spans="1:7">
      <c r="A621" s="12" t="s">
        <v>2816</v>
      </c>
      <c r="B621" s="12" t="s">
        <v>2817</v>
      </c>
      <c r="C621" s="8" t="s">
        <v>2818</v>
      </c>
      <c r="D621" s="12" t="s">
        <v>10</v>
      </c>
      <c r="E621" s="12" t="s">
        <v>2819</v>
      </c>
      <c r="F621" s="12" t="s">
        <v>2820</v>
      </c>
      <c r="G621" s="8" t="s">
        <v>2818</v>
      </c>
    </row>
    <row r="622" ht="27" spans="1:7">
      <c r="A622" s="12" t="s">
        <v>2821</v>
      </c>
      <c r="B622" s="12" t="s">
        <v>2822</v>
      </c>
      <c r="C622" s="8" t="s">
        <v>2823</v>
      </c>
      <c r="D622" s="12" t="s">
        <v>10</v>
      </c>
      <c r="E622" s="12" t="s">
        <v>2824</v>
      </c>
      <c r="F622" s="12" t="s">
        <v>2825</v>
      </c>
      <c r="G622" s="8" t="s">
        <v>2823</v>
      </c>
    </row>
    <row r="623" ht="27" spans="1:7">
      <c r="A623" s="12" t="s">
        <v>2826</v>
      </c>
      <c r="B623" s="12" t="s">
        <v>2827</v>
      </c>
      <c r="C623" s="8" t="s">
        <v>2828</v>
      </c>
      <c r="D623" s="12" t="s">
        <v>10</v>
      </c>
      <c r="E623" s="12" t="s">
        <v>2829</v>
      </c>
      <c r="F623" s="12" t="s">
        <v>2830</v>
      </c>
      <c r="G623" s="8" t="s">
        <v>2828</v>
      </c>
    </row>
    <row r="624" ht="27" spans="1:7">
      <c r="A624" s="12" t="s">
        <v>2831</v>
      </c>
      <c r="B624" s="12" t="s">
        <v>2832</v>
      </c>
      <c r="C624" s="8" t="s">
        <v>2833</v>
      </c>
      <c r="D624" s="12" t="s">
        <v>10</v>
      </c>
      <c r="E624" s="12" t="s">
        <v>2834</v>
      </c>
      <c r="F624" s="12" t="s">
        <v>1067</v>
      </c>
      <c r="G624" s="8" t="s">
        <v>2833</v>
      </c>
    </row>
    <row r="625" ht="27" spans="1:7">
      <c r="A625" s="12" t="s">
        <v>2835</v>
      </c>
      <c r="B625" s="12" t="s">
        <v>2836</v>
      </c>
      <c r="C625" s="8" t="s">
        <v>2837</v>
      </c>
      <c r="D625" s="12" t="s">
        <v>10</v>
      </c>
      <c r="E625" s="12" t="s">
        <v>2838</v>
      </c>
      <c r="F625" s="12" t="s">
        <v>1368</v>
      </c>
      <c r="G625" s="8" t="s">
        <v>2837</v>
      </c>
    </row>
    <row r="626" ht="27" spans="1:7">
      <c r="A626" s="12" t="s">
        <v>2839</v>
      </c>
      <c r="B626" s="12" t="s">
        <v>2840</v>
      </c>
      <c r="C626" s="8" t="s">
        <v>2841</v>
      </c>
      <c r="D626" s="12" t="s">
        <v>10</v>
      </c>
      <c r="E626" s="12" t="s">
        <v>2842</v>
      </c>
      <c r="F626" s="12" t="s">
        <v>2843</v>
      </c>
      <c r="G626" s="8" t="s">
        <v>2841</v>
      </c>
    </row>
    <row r="627" ht="27" spans="1:7">
      <c r="A627" s="12" t="s">
        <v>2844</v>
      </c>
      <c r="B627" s="12" t="s">
        <v>2845</v>
      </c>
      <c r="C627" s="8" t="s">
        <v>2846</v>
      </c>
      <c r="D627" s="12" t="s">
        <v>10</v>
      </c>
      <c r="E627" s="12" t="s">
        <v>2847</v>
      </c>
      <c r="F627" s="12" t="s">
        <v>76</v>
      </c>
      <c r="G627" s="8" t="s">
        <v>2846</v>
      </c>
    </row>
    <row r="628" ht="27" spans="1:7">
      <c r="A628" s="12" t="s">
        <v>2848</v>
      </c>
      <c r="B628" s="12" t="s">
        <v>2849</v>
      </c>
      <c r="C628" s="8" t="s">
        <v>2850</v>
      </c>
      <c r="D628" s="12" t="s">
        <v>10</v>
      </c>
      <c r="E628" s="12" t="s">
        <v>2851</v>
      </c>
      <c r="F628" s="12" t="s">
        <v>81</v>
      </c>
      <c r="G628" s="8" t="s">
        <v>2850</v>
      </c>
    </row>
    <row r="629" ht="27" spans="1:7">
      <c r="A629" s="12" t="s">
        <v>2852</v>
      </c>
      <c r="B629" s="12" t="s">
        <v>2853</v>
      </c>
      <c r="C629" s="8" t="s">
        <v>2854</v>
      </c>
      <c r="D629" s="12" t="s">
        <v>10</v>
      </c>
      <c r="E629" s="12" t="s">
        <v>2855</v>
      </c>
      <c r="F629" s="12" t="s">
        <v>49</v>
      </c>
      <c r="G629" s="8" t="s">
        <v>2854</v>
      </c>
    </row>
    <row r="630" ht="27" spans="1:7">
      <c r="A630" s="12" t="s">
        <v>2856</v>
      </c>
      <c r="B630" s="12" t="s">
        <v>2857</v>
      </c>
      <c r="C630" s="8" t="s">
        <v>2858</v>
      </c>
      <c r="D630" s="12" t="s">
        <v>10</v>
      </c>
      <c r="E630" s="12" t="s">
        <v>2859</v>
      </c>
      <c r="F630" s="12" t="s">
        <v>2860</v>
      </c>
      <c r="G630" s="8" t="s">
        <v>2858</v>
      </c>
    </row>
    <row r="631" ht="27" spans="1:7">
      <c r="A631" s="12" t="s">
        <v>2861</v>
      </c>
      <c r="B631" s="12" t="s">
        <v>2862</v>
      </c>
      <c r="C631" s="8" t="s">
        <v>2863</v>
      </c>
      <c r="D631" s="12" t="s">
        <v>10</v>
      </c>
      <c r="E631" s="12" t="s">
        <v>2864</v>
      </c>
      <c r="F631" s="12" t="s">
        <v>203</v>
      </c>
      <c r="G631" s="8" t="s">
        <v>2863</v>
      </c>
    </row>
    <row r="632" ht="27" spans="1:7">
      <c r="A632" s="12" t="s">
        <v>2865</v>
      </c>
      <c r="B632" s="12" t="s">
        <v>2866</v>
      </c>
      <c r="C632" s="8" t="s">
        <v>2867</v>
      </c>
      <c r="D632" s="12" t="s">
        <v>10</v>
      </c>
      <c r="E632" s="12" t="s">
        <v>2868</v>
      </c>
      <c r="F632" s="12" t="s">
        <v>2869</v>
      </c>
      <c r="G632" s="8" t="s">
        <v>2867</v>
      </c>
    </row>
    <row r="633" spans="1:7">
      <c r="A633" s="12" t="s">
        <v>2870</v>
      </c>
      <c r="B633" s="12" t="s">
        <v>2871</v>
      </c>
      <c r="C633" s="8" t="s">
        <v>2872</v>
      </c>
      <c r="D633" s="12" t="s">
        <v>10</v>
      </c>
      <c r="E633" s="12" t="s">
        <v>2873</v>
      </c>
      <c r="F633" s="12" t="s">
        <v>156</v>
      </c>
      <c r="G633" s="8" t="s">
        <v>2872</v>
      </c>
    </row>
    <row r="634" ht="40.5" spans="1:7">
      <c r="A634" s="12" t="s">
        <v>2874</v>
      </c>
      <c r="B634" s="12" t="s">
        <v>2875</v>
      </c>
      <c r="C634" s="8" t="s">
        <v>2876</v>
      </c>
      <c r="D634" s="12" t="s">
        <v>10</v>
      </c>
      <c r="E634" s="12" t="s">
        <v>2877</v>
      </c>
      <c r="F634" s="12" t="s">
        <v>1585</v>
      </c>
      <c r="G634" s="8" t="s">
        <v>2876</v>
      </c>
    </row>
    <row r="635" ht="27" spans="1:7">
      <c r="A635" s="12" t="s">
        <v>2878</v>
      </c>
      <c r="B635" s="12" t="s">
        <v>2879</v>
      </c>
      <c r="C635" s="8" t="s">
        <v>2880</v>
      </c>
      <c r="D635" s="12" t="s">
        <v>10</v>
      </c>
      <c r="E635" s="12" t="s">
        <v>2881</v>
      </c>
      <c r="F635" s="12" t="s">
        <v>240</v>
      </c>
      <c r="G635" s="8" t="s">
        <v>2880</v>
      </c>
    </row>
    <row r="636" ht="27" spans="1:7">
      <c r="A636" s="12" t="s">
        <v>2882</v>
      </c>
      <c r="B636" s="12" t="s">
        <v>2883</v>
      </c>
      <c r="C636" s="8" t="s">
        <v>2884</v>
      </c>
      <c r="D636" s="12" t="s">
        <v>10</v>
      </c>
      <c r="E636" s="12" t="s">
        <v>2885</v>
      </c>
      <c r="F636" s="12" t="s">
        <v>981</v>
      </c>
      <c r="G636" s="8" t="s">
        <v>2884</v>
      </c>
    </row>
    <row r="637" ht="27" spans="1:7">
      <c r="A637" s="12" t="s">
        <v>2886</v>
      </c>
      <c r="B637" s="12" t="s">
        <v>2887</v>
      </c>
      <c r="C637" s="8" t="s">
        <v>2888</v>
      </c>
      <c r="D637" s="12" t="s">
        <v>10</v>
      </c>
      <c r="E637" s="12" t="s">
        <v>2889</v>
      </c>
      <c r="F637" s="12" t="s">
        <v>2890</v>
      </c>
      <c r="G637" s="8" t="s">
        <v>2888</v>
      </c>
    </row>
    <row r="638" ht="40.5" spans="1:7">
      <c r="A638" s="12" t="s">
        <v>2891</v>
      </c>
      <c r="B638" s="12" t="s">
        <v>2892</v>
      </c>
      <c r="C638" s="8" t="s">
        <v>2893</v>
      </c>
      <c r="D638" s="12" t="s">
        <v>10</v>
      </c>
      <c r="E638" s="12" t="s">
        <v>2894</v>
      </c>
      <c r="F638" s="12" t="s">
        <v>18</v>
      </c>
      <c r="G638" s="8" t="s">
        <v>2893</v>
      </c>
    </row>
    <row r="639" ht="27" spans="1:7">
      <c r="A639" s="12" t="s">
        <v>2895</v>
      </c>
      <c r="B639" s="12" t="s">
        <v>2896</v>
      </c>
      <c r="C639" s="8" t="s">
        <v>2897</v>
      </c>
      <c r="D639" s="12" t="s">
        <v>10</v>
      </c>
      <c r="E639" s="12" t="s">
        <v>2898</v>
      </c>
      <c r="F639" s="12" t="s">
        <v>240</v>
      </c>
      <c r="G639" s="8" t="s">
        <v>2897</v>
      </c>
    </row>
    <row r="640" ht="27" spans="1:7">
      <c r="A640" s="12" t="s">
        <v>2899</v>
      </c>
      <c r="B640" s="12" t="s">
        <v>2900</v>
      </c>
      <c r="C640" s="8" t="s">
        <v>2901</v>
      </c>
      <c r="D640" s="12" t="s">
        <v>10</v>
      </c>
      <c r="E640" s="12" t="s">
        <v>2902</v>
      </c>
      <c r="F640" s="12" t="s">
        <v>12</v>
      </c>
      <c r="G640" s="8" t="s">
        <v>2901</v>
      </c>
    </row>
    <row r="641" ht="40.5" spans="1:7">
      <c r="A641" s="12" t="s">
        <v>2903</v>
      </c>
      <c r="B641" s="12" t="s">
        <v>2904</v>
      </c>
      <c r="C641" s="8" t="s">
        <v>2905</v>
      </c>
      <c r="D641" s="12" t="s">
        <v>10</v>
      </c>
      <c r="E641" s="12" t="s">
        <v>2906</v>
      </c>
      <c r="F641" s="12" t="s">
        <v>2468</v>
      </c>
      <c r="G641" s="8" t="s">
        <v>2905</v>
      </c>
    </row>
    <row r="642" ht="27" spans="1:7">
      <c r="A642" s="12" t="s">
        <v>2907</v>
      </c>
      <c r="B642" s="12" t="s">
        <v>2908</v>
      </c>
      <c r="C642" s="8" t="s">
        <v>2909</v>
      </c>
      <c r="D642" s="12" t="s">
        <v>10</v>
      </c>
      <c r="E642" s="12" t="s">
        <v>2910</v>
      </c>
      <c r="F642" s="12" t="s">
        <v>2911</v>
      </c>
      <c r="G642" s="8" t="s">
        <v>2909</v>
      </c>
    </row>
    <row r="643" ht="27" spans="1:7">
      <c r="A643" s="12" t="s">
        <v>2912</v>
      </c>
      <c r="B643" s="12" t="s">
        <v>2913</v>
      </c>
      <c r="C643" s="8" t="s">
        <v>2914</v>
      </c>
      <c r="D643" s="12" t="s">
        <v>10</v>
      </c>
      <c r="E643" s="12" t="s">
        <v>2915</v>
      </c>
      <c r="F643" s="12" t="s">
        <v>2916</v>
      </c>
      <c r="G643" s="8" t="s">
        <v>2914</v>
      </c>
    </row>
    <row r="644" ht="40.5" spans="1:7">
      <c r="A644" s="12" t="s">
        <v>2917</v>
      </c>
      <c r="B644" s="12" t="s">
        <v>2918</v>
      </c>
      <c r="C644" s="8" t="s">
        <v>2919</v>
      </c>
      <c r="D644" s="12" t="s">
        <v>10</v>
      </c>
      <c r="E644" s="12" t="s">
        <v>2920</v>
      </c>
      <c r="F644" s="12" t="s">
        <v>2921</v>
      </c>
      <c r="G644" s="8" t="s">
        <v>2919</v>
      </c>
    </row>
    <row r="645" ht="40.5" spans="1:7">
      <c r="A645" s="12" t="s">
        <v>2922</v>
      </c>
      <c r="B645" s="12" t="s">
        <v>2923</v>
      </c>
      <c r="C645" s="8" t="s">
        <v>2924</v>
      </c>
      <c r="D645" s="12" t="s">
        <v>10</v>
      </c>
      <c r="E645" s="12" t="s">
        <v>2925</v>
      </c>
      <c r="F645" s="12" t="s">
        <v>96</v>
      </c>
      <c r="G645" s="8" t="s">
        <v>2924</v>
      </c>
    </row>
    <row r="646" ht="40.5" spans="1:7">
      <c r="A646" s="12" t="s">
        <v>2926</v>
      </c>
      <c r="B646" s="12" t="s">
        <v>2927</v>
      </c>
      <c r="C646" s="8" t="s">
        <v>2928</v>
      </c>
      <c r="D646" s="12" t="s">
        <v>10</v>
      </c>
      <c r="E646" s="12" t="s">
        <v>2929</v>
      </c>
      <c r="F646" s="12" t="s">
        <v>503</v>
      </c>
      <c r="G646" s="8" t="s">
        <v>2928</v>
      </c>
    </row>
    <row r="647" ht="27" spans="1:7">
      <c r="A647" s="12" t="s">
        <v>2930</v>
      </c>
      <c r="B647" s="12" t="s">
        <v>2931</v>
      </c>
      <c r="C647" s="8" t="s">
        <v>2932</v>
      </c>
      <c r="D647" s="12" t="s">
        <v>10</v>
      </c>
      <c r="E647" s="12" t="s">
        <v>2933</v>
      </c>
      <c r="F647" s="12" t="s">
        <v>2934</v>
      </c>
      <c r="G647" s="8" t="s">
        <v>2932</v>
      </c>
    </row>
    <row r="648" ht="27" spans="1:7">
      <c r="A648" s="12" t="s">
        <v>2935</v>
      </c>
      <c r="B648" s="12" t="s">
        <v>2936</v>
      </c>
      <c r="C648" s="8" t="s">
        <v>2937</v>
      </c>
      <c r="D648" s="12" t="s">
        <v>10</v>
      </c>
      <c r="E648" s="12" t="s">
        <v>2938</v>
      </c>
      <c r="F648" s="12" t="s">
        <v>842</v>
      </c>
      <c r="G648" s="8" t="s">
        <v>2937</v>
      </c>
    </row>
    <row r="649" ht="27" spans="1:7">
      <c r="A649" s="12" t="s">
        <v>2939</v>
      </c>
      <c r="B649" s="12" t="s">
        <v>2940</v>
      </c>
      <c r="C649" s="8" t="s">
        <v>2941</v>
      </c>
      <c r="D649" s="12" t="s">
        <v>10</v>
      </c>
      <c r="E649" s="12" t="s">
        <v>2942</v>
      </c>
      <c r="F649" s="12" t="s">
        <v>184</v>
      </c>
      <c r="G649" s="8" t="s">
        <v>2941</v>
      </c>
    </row>
    <row r="650" ht="27" spans="1:7">
      <c r="A650" s="12" t="s">
        <v>2943</v>
      </c>
      <c r="B650" s="12" t="s">
        <v>2944</v>
      </c>
      <c r="C650" s="8" t="s">
        <v>2945</v>
      </c>
      <c r="D650" s="12" t="s">
        <v>10</v>
      </c>
      <c r="E650" s="12" t="s">
        <v>2946</v>
      </c>
      <c r="F650" s="12" t="s">
        <v>2947</v>
      </c>
      <c r="G650" s="8" t="s">
        <v>2948</v>
      </c>
    </row>
    <row r="651" ht="27" spans="1:7">
      <c r="A651" s="12" t="s">
        <v>2949</v>
      </c>
      <c r="B651" s="12" t="s">
        <v>2950</v>
      </c>
      <c r="C651" s="8" t="s">
        <v>2951</v>
      </c>
      <c r="D651" s="12" t="s">
        <v>10</v>
      </c>
      <c r="E651" s="12" t="s">
        <v>2946</v>
      </c>
      <c r="F651" s="12" t="s">
        <v>2952</v>
      </c>
      <c r="G651" s="8" t="s">
        <v>2951</v>
      </c>
    </row>
    <row r="652" ht="27" spans="1:7">
      <c r="A652" s="12" t="s">
        <v>2953</v>
      </c>
      <c r="B652" s="12" t="s">
        <v>2954</v>
      </c>
      <c r="C652" s="8" t="s">
        <v>2955</v>
      </c>
      <c r="D652" s="12" t="s">
        <v>10</v>
      </c>
      <c r="E652" s="12" t="s">
        <v>2956</v>
      </c>
      <c r="F652" s="12" t="s">
        <v>2957</v>
      </c>
      <c r="G652" s="8" t="s">
        <v>2955</v>
      </c>
    </row>
    <row r="653" ht="27" spans="1:7">
      <c r="A653" s="12" t="s">
        <v>2958</v>
      </c>
      <c r="B653" s="12" t="s">
        <v>2959</v>
      </c>
      <c r="C653" s="8" t="s">
        <v>2960</v>
      </c>
      <c r="D653" s="12" t="s">
        <v>10</v>
      </c>
      <c r="E653" s="12" t="s">
        <v>2961</v>
      </c>
      <c r="F653" s="12" t="s">
        <v>76</v>
      </c>
      <c r="G653" s="8" t="s">
        <v>2960</v>
      </c>
    </row>
    <row r="654" ht="27" spans="1:7">
      <c r="A654" s="12" t="s">
        <v>2962</v>
      </c>
      <c r="B654" s="12" t="s">
        <v>2963</v>
      </c>
      <c r="C654" s="8" t="s">
        <v>2964</v>
      </c>
      <c r="D654" s="12" t="s">
        <v>10</v>
      </c>
      <c r="E654" s="12" t="s">
        <v>2965</v>
      </c>
      <c r="F654" s="12" t="s">
        <v>96</v>
      </c>
      <c r="G654" s="8" t="s">
        <v>2964</v>
      </c>
    </row>
    <row r="655" ht="27" spans="1:7">
      <c r="A655" s="12" t="s">
        <v>2966</v>
      </c>
      <c r="B655" s="12" t="s">
        <v>2967</v>
      </c>
      <c r="C655" s="8" t="s">
        <v>2968</v>
      </c>
      <c r="D655" s="12" t="s">
        <v>10</v>
      </c>
      <c r="E655" s="12" t="s">
        <v>2969</v>
      </c>
      <c r="F655" s="12" t="s">
        <v>1861</v>
      </c>
      <c r="G655" s="8" t="s">
        <v>2968</v>
      </c>
    </row>
    <row r="656" ht="27" spans="1:7">
      <c r="A656" s="12" t="s">
        <v>2970</v>
      </c>
      <c r="B656" s="12" t="s">
        <v>2971</v>
      </c>
      <c r="C656" s="8" t="s">
        <v>2972</v>
      </c>
      <c r="D656" s="12" t="s">
        <v>10</v>
      </c>
      <c r="E656" s="12" t="s">
        <v>2969</v>
      </c>
      <c r="F656" s="12" t="s">
        <v>623</v>
      </c>
      <c r="G656" s="8" t="s">
        <v>2972</v>
      </c>
    </row>
    <row r="657" ht="40.5" spans="1:7">
      <c r="A657" s="12" t="s">
        <v>2973</v>
      </c>
      <c r="B657" s="12" t="s">
        <v>2974</v>
      </c>
      <c r="C657" s="8" t="s">
        <v>2975</v>
      </c>
      <c r="D657" s="12" t="s">
        <v>10</v>
      </c>
      <c r="E657" s="12" t="s">
        <v>2976</v>
      </c>
      <c r="F657" s="12" t="s">
        <v>96</v>
      </c>
      <c r="G657" s="8" t="s">
        <v>2975</v>
      </c>
    </row>
    <row r="658" ht="27" spans="1:7">
      <c r="A658" s="12" t="s">
        <v>2977</v>
      </c>
      <c r="B658" s="12" t="s">
        <v>2978</v>
      </c>
      <c r="C658" s="8" t="s">
        <v>2979</v>
      </c>
      <c r="D658" s="12" t="s">
        <v>10</v>
      </c>
      <c r="E658" s="12" t="s">
        <v>2980</v>
      </c>
      <c r="F658" s="12" t="s">
        <v>563</v>
      </c>
      <c r="G658" s="8" t="s">
        <v>2979</v>
      </c>
    </row>
    <row r="659" ht="27" spans="1:7">
      <c r="A659" s="12" t="s">
        <v>2981</v>
      </c>
      <c r="B659" s="12" t="s">
        <v>2982</v>
      </c>
      <c r="C659" s="8" t="s">
        <v>2983</v>
      </c>
      <c r="D659" s="12" t="s">
        <v>10</v>
      </c>
      <c r="E659" s="12" t="s">
        <v>2984</v>
      </c>
      <c r="F659" s="12" t="s">
        <v>96</v>
      </c>
      <c r="G659" s="8" t="s">
        <v>2983</v>
      </c>
    </row>
    <row r="660" ht="40.5" spans="1:7">
      <c r="A660" s="12" t="s">
        <v>2985</v>
      </c>
      <c r="B660" s="12" t="s">
        <v>2986</v>
      </c>
      <c r="C660" s="8" t="s">
        <v>2987</v>
      </c>
      <c r="D660" s="12" t="s">
        <v>10</v>
      </c>
      <c r="E660" s="12" t="s">
        <v>2988</v>
      </c>
      <c r="F660" s="12" t="s">
        <v>96</v>
      </c>
      <c r="G660" s="8" t="s">
        <v>2987</v>
      </c>
    </row>
    <row r="661" ht="27" spans="1:7">
      <c r="A661" s="12" t="s">
        <v>2989</v>
      </c>
      <c r="B661" s="12" t="s">
        <v>2990</v>
      </c>
      <c r="C661" s="8" t="s">
        <v>2991</v>
      </c>
      <c r="D661" s="12" t="s">
        <v>10</v>
      </c>
      <c r="E661" s="12" t="s">
        <v>2992</v>
      </c>
      <c r="F661" s="12" t="s">
        <v>2993</v>
      </c>
      <c r="G661" s="8" t="s">
        <v>2991</v>
      </c>
    </row>
    <row r="662" ht="27" spans="1:7">
      <c r="A662" s="12" t="s">
        <v>2994</v>
      </c>
      <c r="B662" s="12" t="s">
        <v>2995</v>
      </c>
      <c r="C662" s="8" t="s">
        <v>2996</v>
      </c>
      <c r="D662" s="12" t="s">
        <v>10</v>
      </c>
      <c r="E662" s="12" t="s">
        <v>2997</v>
      </c>
      <c r="F662" s="12" t="s">
        <v>2998</v>
      </c>
      <c r="G662" s="8" t="s">
        <v>2996</v>
      </c>
    </row>
    <row r="663" ht="27" spans="1:7">
      <c r="A663" s="12" t="s">
        <v>2999</v>
      </c>
      <c r="B663" s="12" t="s">
        <v>3000</v>
      </c>
      <c r="C663" s="8" t="s">
        <v>3001</v>
      </c>
      <c r="D663" s="12" t="s">
        <v>10</v>
      </c>
      <c r="E663" s="12" t="s">
        <v>3002</v>
      </c>
      <c r="F663" s="12" t="s">
        <v>76</v>
      </c>
      <c r="G663" s="8" t="s">
        <v>3001</v>
      </c>
    </row>
    <row r="664" ht="27" spans="1:7">
      <c r="A664" s="12" t="s">
        <v>3003</v>
      </c>
      <c r="B664" s="12" t="s">
        <v>3004</v>
      </c>
      <c r="C664" s="8" t="s">
        <v>3005</v>
      </c>
      <c r="D664" s="12" t="s">
        <v>10</v>
      </c>
      <c r="E664" s="12" t="s">
        <v>3006</v>
      </c>
      <c r="F664" s="12" t="s">
        <v>3007</v>
      </c>
      <c r="G664" s="8" t="s">
        <v>3005</v>
      </c>
    </row>
    <row r="665" ht="27" spans="1:7">
      <c r="A665" s="12" t="s">
        <v>3008</v>
      </c>
      <c r="B665" s="12" t="s">
        <v>3009</v>
      </c>
      <c r="C665" s="8" t="s">
        <v>3010</v>
      </c>
      <c r="D665" s="12" t="s">
        <v>10</v>
      </c>
      <c r="E665" s="12" t="s">
        <v>3011</v>
      </c>
      <c r="F665" s="12" t="s">
        <v>76</v>
      </c>
      <c r="G665" s="8" t="s">
        <v>3010</v>
      </c>
    </row>
    <row r="666" ht="40.5" spans="1:7">
      <c r="A666" s="12" t="s">
        <v>3012</v>
      </c>
      <c r="B666" s="12" t="s">
        <v>3013</v>
      </c>
      <c r="C666" s="8" t="s">
        <v>3014</v>
      </c>
      <c r="D666" s="12" t="s">
        <v>10</v>
      </c>
      <c r="E666" s="12" t="s">
        <v>3015</v>
      </c>
      <c r="F666" s="12" t="s">
        <v>2338</v>
      </c>
      <c r="G666" s="8" t="s">
        <v>3014</v>
      </c>
    </row>
    <row r="667" ht="27" spans="1:7">
      <c r="A667" s="12" t="s">
        <v>3016</v>
      </c>
      <c r="B667" s="12" t="s">
        <v>3017</v>
      </c>
      <c r="C667" s="8" t="s">
        <v>3018</v>
      </c>
      <c r="D667" s="12" t="s">
        <v>10</v>
      </c>
      <c r="E667" s="12" t="s">
        <v>3019</v>
      </c>
      <c r="F667" s="12" t="s">
        <v>18</v>
      </c>
      <c r="G667" s="8" t="s">
        <v>3018</v>
      </c>
    </row>
    <row r="668" ht="27" spans="1:7">
      <c r="A668" s="12" t="s">
        <v>3020</v>
      </c>
      <c r="B668" s="12" t="s">
        <v>3021</v>
      </c>
      <c r="C668" s="8" t="s">
        <v>3022</v>
      </c>
      <c r="D668" s="12" t="s">
        <v>10</v>
      </c>
      <c r="E668" s="12" t="s">
        <v>105</v>
      </c>
      <c r="F668" s="12" t="s">
        <v>976</v>
      </c>
      <c r="G668" s="8" t="s">
        <v>3023</v>
      </c>
    </row>
    <row r="669" ht="27" spans="1:7">
      <c r="A669" s="12" t="s">
        <v>3024</v>
      </c>
      <c r="B669" s="12" t="s">
        <v>3025</v>
      </c>
      <c r="C669" s="8" t="s">
        <v>3026</v>
      </c>
      <c r="D669" s="12" t="s">
        <v>10</v>
      </c>
      <c r="E669" s="12" t="s">
        <v>3027</v>
      </c>
      <c r="F669" s="12" t="s">
        <v>3028</v>
      </c>
      <c r="G669" s="8" t="s">
        <v>3026</v>
      </c>
    </row>
    <row r="670" ht="27" spans="1:7">
      <c r="A670" s="12" t="s">
        <v>3029</v>
      </c>
      <c r="B670" s="12" t="s">
        <v>3030</v>
      </c>
      <c r="C670" s="8" t="s">
        <v>3031</v>
      </c>
      <c r="D670" s="12" t="s">
        <v>10</v>
      </c>
      <c r="E670" s="12"/>
      <c r="F670" s="12" t="s">
        <v>3032</v>
      </c>
      <c r="G670" s="8" t="s">
        <v>3031</v>
      </c>
    </row>
    <row r="671" ht="27" spans="1:7">
      <c r="A671" s="12" t="s">
        <v>3033</v>
      </c>
      <c r="B671" s="12" t="s">
        <v>3034</v>
      </c>
      <c r="C671" s="8" t="s">
        <v>3035</v>
      </c>
      <c r="D671" s="12" t="s">
        <v>10</v>
      </c>
      <c r="E671" s="12" t="s">
        <v>3036</v>
      </c>
      <c r="F671" s="12" t="s">
        <v>76</v>
      </c>
      <c r="G671" s="8" t="s">
        <v>3035</v>
      </c>
    </row>
    <row r="672" ht="27" spans="1:7">
      <c r="A672" s="12" t="s">
        <v>3037</v>
      </c>
      <c r="B672" s="12" t="s">
        <v>3038</v>
      </c>
      <c r="C672" s="8" t="s">
        <v>3039</v>
      </c>
      <c r="D672" s="12" t="s">
        <v>10</v>
      </c>
      <c r="E672" s="12" t="s">
        <v>3040</v>
      </c>
      <c r="F672" s="12" t="s">
        <v>33</v>
      </c>
      <c r="G672" s="8" t="s">
        <v>3039</v>
      </c>
    </row>
    <row r="673" ht="40.5" spans="1:7">
      <c r="A673" s="12" t="s">
        <v>3041</v>
      </c>
      <c r="B673" s="12" t="s">
        <v>3042</v>
      </c>
      <c r="C673" s="8" t="s">
        <v>3043</v>
      </c>
      <c r="D673" s="12" t="s">
        <v>10</v>
      </c>
      <c r="E673" s="12" t="s">
        <v>3044</v>
      </c>
      <c r="F673" s="12" t="s">
        <v>151</v>
      </c>
      <c r="G673" s="8" t="s">
        <v>3043</v>
      </c>
    </row>
    <row r="674" ht="27" spans="1:7">
      <c r="A674" s="12" t="s">
        <v>3045</v>
      </c>
      <c r="B674" s="12" t="s">
        <v>3046</v>
      </c>
      <c r="C674" s="8" t="s">
        <v>3047</v>
      </c>
      <c r="D674" s="12" t="s">
        <v>10</v>
      </c>
      <c r="E674" s="12"/>
      <c r="F674" s="12" t="s">
        <v>3048</v>
      </c>
      <c r="G674" s="8" t="s">
        <v>3047</v>
      </c>
    </row>
    <row r="675" ht="27" spans="1:7">
      <c r="A675" s="12" t="s">
        <v>3049</v>
      </c>
      <c r="B675" s="12" t="s">
        <v>3050</v>
      </c>
      <c r="C675" s="8" t="s">
        <v>3051</v>
      </c>
      <c r="D675" s="12" t="s">
        <v>10</v>
      </c>
      <c r="E675" s="12" t="s">
        <v>3052</v>
      </c>
      <c r="F675" s="12" t="s">
        <v>862</v>
      </c>
      <c r="G675" s="8" t="s">
        <v>3051</v>
      </c>
    </row>
    <row r="676" ht="27" spans="1:7">
      <c r="A676" s="12" t="s">
        <v>3053</v>
      </c>
      <c r="B676" s="12" t="s">
        <v>3054</v>
      </c>
      <c r="C676" s="8" t="s">
        <v>3055</v>
      </c>
      <c r="D676" s="12" t="s">
        <v>10</v>
      </c>
      <c r="E676" s="12" t="s">
        <v>3056</v>
      </c>
      <c r="F676" s="12"/>
      <c r="G676" s="8"/>
    </row>
    <row r="677" ht="27" spans="1:7">
      <c r="A677" s="12" t="s">
        <v>3057</v>
      </c>
      <c r="B677" s="12" t="s">
        <v>3058</v>
      </c>
      <c r="C677" s="8" t="s">
        <v>3059</v>
      </c>
      <c r="D677" s="12" t="s">
        <v>10</v>
      </c>
      <c r="E677" s="12" t="s">
        <v>3060</v>
      </c>
      <c r="F677" s="12" t="s">
        <v>101</v>
      </c>
      <c r="G677" s="8" t="s">
        <v>3059</v>
      </c>
    </row>
    <row r="678" ht="40.5" spans="1:7">
      <c r="A678" s="12" t="s">
        <v>3061</v>
      </c>
      <c r="B678" s="12" t="s">
        <v>3062</v>
      </c>
      <c r="C678" s="8" t="s">
        <v>3063</v>
      </c>
      <c r="D678" s="12" t="s">
        <v>10</v>
      </c>
      <c r="E678" s="12" t="s">
        <v>3064</v>
      </c>
      <c r="F678" s="12" t="s">
        <v>486</v>
      </c>
      <c r="G678" s="8" t="s">
        <v>3063</v>
      </c>
    </row>
    <row r="679" ht="27" spans="1:7">
      <c r="A679" s="12" t="s">
        <v>3065</v>
      </c>
      <c r="B679" s="12" t="s">
        <v>3066</v>
      </c>
      <c r="C679" s="8" t="s">
        <v>3067</v>
      </c>
      <c r="D679" s="12" t="s">
        <v>10</v>
      </c>
      <c r="E679" s="12" t="s">
        <v>3068</v>
      </c>
      <c r="F679" s="12" t="s">
        <v>167</v>
      </c>
      <c r="G679" s="8" t="s">
        <v>3067</v>
      </c>
    </row>
    <row r="680" ht="27" spans="1:7">
      <c r="A680" s="12" t="s">
        <v>3069</v>
      </c>
      <c r="B680" s="12" t="s">
        <v>3070</v>
      </c>
      <c r="C680" s="8" t="s">
        <v>3071</v>
      </c>
      <c r="D680" s="12" t="s">
        <v>10</v>
      </c>
      <c r="E680" s="12" t="s">
        <v>3072</v>
      </c>
      <c r="F680" s="12" t="s">
        <v>3073</v>
      </c>
      <c r="G680" s="8" t="s">
        <v>3071</v>
      </c>
    </row>
    <row r="681" ht="27" spans="1:7">
      <c r="A681" s="12" t="s">
        <v>3074</v>
      </c>
      <c r="B681" s="12" t="s">
        <v>3075</v>
      </c>
      <c r="C681" s="8" t="s">
        <v>3076</v>
      </c>
      <c r="D681" s="12" t="s">
        <v>10</v>
      </c>
      <c r="E681" s="12" t="s">
        <v>3077</v>
      </c>
      <c r="F681" s="12" t="s">
        <v>1304</v>
      </c>
      <c r="G681" s="8" t="s">
        <v>3076</v>
      </c>
    </row>
    <row r="682" ht="27" spans="1:7">
      <c r="A682" s="12" t="s">
        <v>3078</v>
      </c>
      <c r="B682" s="12" t="s">
        <v>3079</v>
      </c>
      <c r="C682" s="8" t="s">
        <v>3080</v>
      </c>
      <c r="D682" s="12" t="s">
        <v>10</v>
      </c>
      <c r="E682" s="12" t="s">
        <v>3081</v>
      </c>
      <c r="F682" s="12" t="s">
        <v>2921</v>
      </c>
      <c r="G682" s="8" t="s">
        <v>3080</v>
      </c>
    </row>
    <row r="683" ht="27" spans="1:7">
      <c r="A683" s="12" t="s">
        <v>3082</v>
      </c>
      <c r="B683" s="12" t="s">
        <v>3083</v>
      </c>
      <c r="C683" s="8" t="s">
        <v>3084</v>
      </c>
      <c r="D683" s="12" t="s">
        <v>10</v>
      </c>
      <c r="E683" s="12" t="s">
        <v>3085</v>
      </c>
      <c r="F683" s="12" t="s">
        <v>96</v>
      </c>
      <c r="G683" s="8" t="s">
        <v>3084</v>
      </c>
    </row>
    <row r="684" ht="40.5" spans="1:7">
      <c r="A684" s="12" t="s">
        <v>3086</v>
      </c>
      <c r="B684" s="12" t="s">
        <v>3087</v>
      </c>
      <c r="C684" s="8" t="s">
        <v>3088</v>
      </c>
      <c r="D684" s="12" t="s">
        <v>10</v>
      </c>
      <c r="E684" s="12" t="s">
        <v>3089</v>
      </c>
      <c r="F684" s="12" t="s">
        <v>18</v>
      </c>
      <c r="G684" s="8" t="s">
        <v>3088</v>
      </c>
    </row>
    <row r="685" ht="27" spans="1:7">
      <c r="A685" s="12" t="s">
        <v>3090</v>
      </c>
      <c r="B685" s="12" t="s">
        <v>3091</v>
      </c>
      <c r="C685" s="8" t="s">
        <v>3092</v>
      </c>
      <c r="D685" s="12" t="s">
        <v>10</v>
      </c>
      <c r="E685" s="12" t="s">
        <v>3093</v>
      </c>
      <c r="F685" s="12" t="s">
        <v>156</v>
      </c>
      <c r="G685" s="8" t="s">
        <v>3092</v>
      </c>
    </row>
    <row r="686" ht="40.5" spans="1:7">
      <c r="A686" s="12" t="s">
        <v>3094</v>
      </c>
      <c r="B686" s="12" t="s">
        <v>3095</v>
      </c>
      <c r="C686" s="8" t="s">
        <v>3096</v>
      </c>
      <c r="D686" s="12" t="s">
        <v>10</v>
      </c>
      <c r="E686" s="12" t="s">
        <v>3097</v>
      </c>
      <c r="F686" s="12" t="s">
        <v>540</v>
      </c>
      <c r="G686" s="8" t="s">
        <v>3096</v>
      </c>
    </row>
    <row r="687" ht="40.5" spans="1:7">
      <c r="A687" s="12" t="s">
        <v>3098</v>
      </c>
      <c r="B687" s="12" t="s">
        <v>3099</v>
      </c>
      <c r="C687" s="8" t="s">
        <v>3100</v>
      </c>
      <c r="D687" s="12" t="s">
        <v>10</v>
      </c>
      <c r="E687" s="12" t="s">
        <v>3101</v>
      </c>
      <c r="F687" s="12" t="s">
        <v>976</v>
      </c>
      <c r="G687" s="8" t="s">
        <v>3100</v>
      </c>
    </row>
    <row r="688" ht="27" spans="1:7">
      <c r="A688" s="12" t="s">
        <v>3102</v>
      </c>
      <c r="B688" s="12" t="s">
        <v>3103</v>
      </c>
      <c r="C688" s="8" t="s">
        <v>3104</v>
      </c>
      <c r="D688" s="12" t="s">
        <v>10</v>
      </c>
      <c r="E688" s="12" t="s">
        <v>3105</v>
      </c>
      <c r="F688" s="12" t="s">
        <v>3106</v>
      </c>
      <c r="G688" s="8" t="s">
        <v>3107</v>
      </c>
    </row>
    <row r="689" ht="27" spans="1:7">
      <c r="A689" s="12" t="s">
        <v>3108</v>
      </c>
      <c r="B689" s="12" t="s">
        <v>3109</v>
      </c>
      <c r="C689" s="8" t="s">
        <v>3110</v>
      </c>
      <c r="D689" s="12" t="s">
        <v>10</v>
      </c>
      <c r="E689" s="12" t="s">
        <v>3111</v>
      </c>
      <c r="F689" s="12" t="s">
        <v>3112</v>
      </c>
      <c r="G689" s="8" t="s">
        <v>3110</v>
      </c>
    </row>
    <row r="690" ht="27" spans="1:7">
      <c r="A690" s="12" t="s">
        <v>3113</v>
      </c>
      <c r="B690" s="12" t="s">
        <v>3114</v>
      </c>
      <c r="C690" s="8" t="s">
        <v>3115</v>
      </c>
      <c r="D690" s="12" t="s">
        <v>10</v>
      </c>
      <c r="E690" s="12" t="s">
        <v>3116</v>
      </c>
      <c r="F690" s="12" t="s">
        <v>3117</v>
      </c>
      <c r="G690" s="8" t="s">
        <v>3115</v>
      </c>
    </row>
    <row r="691" ht="27" spans="1:7">
      <c r="A691" s="12" t="s">
        <v>3118</v>
      </c>
      <c r="B691" s="12" t="s">
        <v>3119</v>
      </c>
      <c r="C691" s="8" t="s">
        <v>3120</v>
      </c>
      <c r="D691" s="12" t="s">
        <v>10</v>
      </c>
      <c r="E691" s="12" t="s">
        <v>3121</v>
      </c>
      <c r="F691" s="12" t="s">
        <v>96</v>
      </c>
      <c r="G691" s="8" t="s">
        <v>3120</v>
      </c>
    </row>
    <row r="692" ht="27" spans="1:7">
      <c r="A692" s="12" t="s">
        <v>3122</v>
      </c>
      <c r="B692" s="12" t="s">
        <v>3123</v>
      </c>
      <c r="C692" s="8" t="s">
        <v>3124</v>
      </c>
      <c r="D692" s="12" t="s">
        <v>10</v>
      </c>
      <c r="E692" s="12" t="s">
        <v>3125</v>
      </c>
      <c r="F692" s="12" t="s">
        <v>240</v>
      </c>
      <c r="G692" s="8" t="s">
        <v>3124</v>
      </c>
    </row>
    <row r="693" ht="27" spans="1:7">
      <c r="A693" s="12" t="s">
        <v>3126</v>
      </c>
      <c r="B693" s="12" t="s">
        <v>3127</v>
      </c>
      <c r="C693" s="8" t="s">
        <v>3128</v>
      </c>
      <c r="D693" s="12" t="s">
        <v>10</v>
      </c>
      <c r="E693" s="12" t="s">
        <v>3129</v>
      </c>
      <c r="F693" s="12" t="s">
        <v>3130</v>
      </c>
      <c r="G693" s="8" t="s">
        <v>3128</v>
      </c>
    </row>
    <row r="694" ht="27" spans="1:7">
      <c r="A694" s="12" t="s">
        <v>3131</v>
      </c>
      <c r="B694" s="12" t="s">
        <v>3132</v>
      </c>
      <c r="C694" s="8" t="s">
        <v>3133</v>
      </c>
      <c r="D694" s="12" t="s">
        <v>10</v>
      </c>
      <c r="E694" s="12" t="s">
        <v>3134</v>
      </c>
      <c r="F694" s="12" t="s">
        <v>563</v>
      </c>
      <c r="G694" s="8" t="s">
        <v>3133</v>
      </c>
    </row>
    <row r="695" ht="40.5" spans="1:7">
      <c r="A695" s="12" t="s">
        <v>3135</v>
      </c>
      <c r="B695" s="12" t="s">
        <v>3136</v>
      </c>
      <c r="C695" s="8" t="s">
        <v>3137</v>
      </c>
      <c r="D695" s="12" t="s">
        <v>10</v>
      </c>
      <c r="E695" s="12" t="s">
        <v>3138</v>
      </c>
      <c r="F695" s="12" t="s">
        <v>3139</v>
      </c>
      <c r="G695" s="8" t="s">
        <v>3140</v>
      </c>
    </row>
    <row r="696" spans="1:7">
      <c r="A696" s="12" t="s">
        <v>3141</v>
      </c>
      <c r="B696" s="12" t="s">
        <v>3142</v>
      </c>
      <c r="C696" s="8" t="s">
        <v>3143</v>
      </c>
      <c r="D696" s="12" t="s">
        <v>10</v>
      </c>
      <c r="E696" s="12" t="s">
        <v>3144</v>
      </c>
      <c r="F696" s="12"/>
      <c r="G696" s="8"/>
    </row>
    <row r="697" ht="40.5" spans="1:7">
      <c r="A697" s="12" t="s">
        <v>3145</v>
      </c>
      <c r="B697" s="12" t="s">
        <v>3146</v>
      </c>
      <c r="C697" s="8" t="s">
        <v>3147</v>
      </c>
      <c r="D697" s="12" t="s">
        <v>10</v>
      </c>
      <c r="E697" s="12" t="s">
        <v>3148</v>
      </c>
      <c r="F697" s="12" t="s">
        <v>96</v>
      </c>
      <c r="G697" s="8" t="s">
        <v>3147</v>
      </c>
    </row>
    <row r="698" ht="27" spans="1:7">
      <c r="A698" s="12" t="s">
        <v>3149</v>
      </c>
      <c r="B698" s="12" t="s">
        <v>3150</v>
      </c>
      <c r="C698" s="8" t="s">
        <v>3151</v>
      </c>
      <c r="D698" s="12" t="s">
        <v>10</v>
      </c>
      <c r="E698" s="12" t="s">
        <v>3152</v>
      </c>
      <c r="F698" s="12" t="s">
        <v>18</v>
      </c>
      <c r="G698" s="8" t="s">
        <v>3151</v>
      </c>
    </row>
    <row r="699" ht="54" spans="1:7">
      <c r="A699" s="12" t="s">
        <v>3153</v>
      </c>
      <c r="B699" s="12" t="s">
        <v>3154</v>
      </c>
      <c r="C699" s="8" t="s">
        <v>3155</v>
      </c>
      <c r="D699" s="12" t="s">
        <v>10</v>
      </c>
      <c r="E699" s="12" t="s">
        <v>3156</v>
      </c>
      <c r="F699" s="12" t="s">
        <v>96</v>
      </c>
      <c r="G699" s="8" t="s">
        <v>3155</v>
      </c>
    </row>
    <row r="700" ht="27" spans="1:7">
      <c r="A700" s="12" t="s">
        <v>3157</v>
      </c>
      <c r="B700" s="12" t="s">
        <v>3158</v>
      </c>
      <c r="C700" s="8" t="s">
        <v>3159</v>
      </c>
      <c r="D700" s="12" t="s">
        <v>10</v>
      </c>
      <c r="E700" s="12" t="s">
        <v>3160</v>
      </c>
      <c r="F700" s="12" t="s">
        <v>3161</v>
      </c>
      <c r="G700" s="8" t="s">
        <v>3159</v>
      </c>
    </row>
    <row r="701" ht="40.5" spans="1:7">
      <c r="A701" s="12" t="s">
        <v>3162</v>
      </c>
      <c r="B701" s="12" t="s">
        <v>3163</v>
      </c>
      <c r="C701" s="8" t="s">
        <v>3164</v>
      </c>
      <c r="D701" s="12" t="s">
        <v>10</v>
      </c>
      <c r="E701" s="12" t="s">
        <v>3165</v>
      </c>
      <c r="F701" s="12" t="s">
        <v>2410</v>
      </c>
      <c r="G701" s="8" t="s">
        <v>3164</v>
      </c>
    </row>
    <row r="702" ht="27" spans="1:7">
      <c r="A702" s="12" t="s">
        <v>3166</v>
      </c>
      <c r="B702" s="12" t="s">
        <v>3167</v>
      </c>
      <c r="C702" s="8" t="s">
        <v>3168</v>
      </c>
      <c r="D702" s="12" t="s">
        <v>10</v>
      </c>
      <c r="E702" s="12" t="s">
        <v>3169</v>
      </c>
      <c r="F702" s="12" t="s">
        <v>3170</v>
      </c>
      <c r="G702" s="8" t="s">
        <v>3168</v>
      </c>
    </row>
    <row r="703" ht="27" spans="1:7">
      <c r="A703" s="12" t="s">
        <v>3171</v>
      </c>
      <c r="B703" s="12" t="s">
        <v>3172</v>
      </c>
      <c r="C703" s="8" t="s">
        <v>3173</v>
      </c>
      <c r="D703" s="12" t="s">
        <v>10</v>
      </c>
      <c r="E703" s="12" t="s">
        <v>3174</v>
      </c>
      <c r="F703" s="12" t="s">
        <v>376</v>
      </c>
      <c r="G703" s="8" t="s">
        <v>3173</v>
      </c>
    </row>
    <row r="704" ht="27" spans="1:7">
      <c r="A704" s="12" t="s">
        <v>3175</v>
      </c>
      <c r="B704" s="12" t="s">
        <v>3176</v>
      </c>
      <c r="C704" s="8" t="s">
        <v>3177</v>
      </c>
      <c r="D704" s="12" t="s">
        <v>10</v>
      </c>
      <c r="E704" s="12" t="s">
        <v>3178</v>
      </c>
      <c r="F704" s="12" t="s">
        <v>276</v>
      </c>
      <c r="G704" s="8" t="s">
        <v>3177</v>
      </c>
    </row>
    <row r="705" ht="27" spans="1:7">
      <c r="A705" s="12" t="s">
        <v>3179</v>
      </c>
      <c r="B705" s="12" t="s">
        <v>3180</v>
      </c>
      <c r="C705" s="8" t="s">
        <v>3181</v>
      </c>
      <c r="D705" s="12" t="s">
        <v>10</v>
      </c>
      <c r="E705" s="12" t="s">
        <v>3182</v>
      </c>
      <c r="F705" s="12" t="s">
        <v>996</v>
      </c>
      <c r="G705" s="8" t="s">
        <v>3181</v>
      </c>
    </row>
    <row r="706" ht="27" spans="1:7">
      <c r="A706" s="12" t="s">
        <v>3183</v>
      </c>
      <c r="B706" s="12" t="s">
        <v>3184</v>
      </c>
      <c r="C706" s="8" t="s">
        <v>3185</v>
      </c>
      <c r="D706" s="12" t="s">
        <v>10</v>
      </c>
      <c r="E706" s="12" t="s">
        <v>3186</v>
      </c>
      <c r="F706" s="12" t="s">
        <v>2013</v>
      </c>
      <c r="G706" s="8" t="s">
        <v>3185</v>
      </c>
    </row>
    <row r="707" ht="40.5" spans="1:7">
      <c r="A707" s="12" t="s">
        <v>3187</v>
      </c>
      <c r="B707" s="12" t="s">
        <v>3188</v>
      </c>
      <c r="C707" s="8" t="s">
        <v>3189</v>
      </c>
      <c r="D707" s="12" t="s">
        <v>10</v>
      </c>
      <c r="E707" s="12" t="s">
        <v>3190</v>
      </c>
      <c r="F707" s="12" t="s">
        <v>81</v>
      </c>
      <c r="G707" s="8" t="s">
        <v>3189</v>
      </c>
    </row>
    <row r="708" spans="1:7">
      <c r="A708" s="12" t="s">
        <v>3191</v>
      </c>
      <c r="B708" s="12" t="s">
        <v>3192</v>
      </c>
      <c r="C708" s="8" t="s">
        <v>3193</v>
      </c>
      <c r="D708" s="12" t="s">
        <v>10</v>
      </c>
      <c r="E708" s="12" t="s">
        <v>3194</v>
      </c>
      <c r="F708" s="12" t="s">
        <v>184</v>
      </c>
      <c r="G708" s="8" t="s">
        <v>3193</v>
      </c>
    </row>
    <row r="709" ht="27" spans="1:7">
      <c r="A709" s="12" t="s">
        <v>3195</v>
      </c>
      <c r="B709" s="12" t="s">
        <v>3196</v>
      </c>
      <c r="C709" s="8" t="s">
        <v>3197</v>
      </c>
      <c r="D709" s="12" t="s">
        <v>10</v>
      </c>
      <c r="E709" s="12" t="s">
        <v>3198</v>
      </c>
      <c r="F709" s="12" t="s">
        <v>3199</v>
      </c>
      <c r="G709" s="8" t="s">
        <v>3197</v>
      </c>
    </row>
    <row r="710" ht="27" spans="1:7">
      <c r="A710" s="12" t="s">
        <v>3200</v>
      </c>
      <c r="B710" s="12" t="s">
        <v>3201</v>
      </c>
      <c r="C710" s="8" t="s">
        <v>3202</v>
      </c>
      <c r="D710" s="12" t="s">
        <v>10</v>
      </c>
      <c r="E710" s="12" t="s">
        <v>3203</v>
      </c>
      <c r="F710" s="12" t="s">
        <v>3204</v>
      </c>
      <c r="G710" s="8" t="s">
        <v>3202</v>
      </c>
    </row>
    <row r="711" ht="27" spans="1:7">
      <c r="A711" s="12" t="s">
        <v>3205</v>
      </c>
      <c r="B711" s="12" t="s">
        <v>3206</v>
      </c>
      <c r="C711" s="8" t="s">
        <v>3207</v>
      </c>
      <c r="D711" s="12" t="s">
        <v>10</v>
      </c>
      <c r="E711" s="12" t="s">
        <v>3208</v>
      </c>
      <c r="F711" s="12" t="s">
        <v>28</v>
      </c>
      <c r="G711" s="8" t="s">
        <v>3207</v>
      </c>
    </row>
    <row r="712" ht="27" spans="1:7">
      <c r="A712" s="12" t="s">
        <v>3209</v>
      </c>
      <c r="B712" s="12" t="s">
        <v>3210</v>
      </c>
      <c r="C712" s="8" t="s">
        <v>3211</v>
      </c>
      <c r="D712" s="12" t="s">
        <v>10</v>
      </c>
      <c r="E712" s="12" t="s">
        <v>3212</v>
      </c>
      <c r="F712" s="12" t="s">
        <v>3213</v>
      </c>
      <c r="G712" s="8" t="s">
        <v>3211</v>
      </c>
    </row>
    <row r="713" spans="1:7">
      <c r="A713" s="12" t="s">
        <v>3214</v>
      </c>
      <c r="B713" s="12" t="s">
        <v>3215</v>
      </c>
      <c r="C713" s="8" t="s">
        <v>3216</v>
      </c>
      <c r="D713" s="12" t="s">
        <v>10</v>
      </c>
      <c r="E713" s="12" t="s">
        <v>3217</v>
      </c>
      <c r="F713" s="12" t="s">
        <v>3218</v>
      </c>
      <c r="G713" s="8" t="s">
        <v>3216</v>
      </c>
    </row>
    <row r="714" ht="40.5" spans="1:7">
      <c r="A714" s="12" t="s">
        <v>3219</v>
      </c>
      <c r="B714" s="12" t="s">
        <v>3220</v>
      </c>
      <c r="C714" s="8" t="s">
        <v>3221</v>
      </c>
      <c r="D714" s="12" t="s">
        <v>10</v>
      </c>
      <c r="E714" s="12" t="s">
        <v>3222</v>
      </c>
      <c r="F714" s="12" t="s">
        <v>772</v>
      </c>
      <c r="G714" s="8" t="s">
        <v>3221</v>
      </c>
    </row>
    <row r="715" ht="27" spans="1:7">
      <c r="A715" s="12" t="s">
        <v>3223</v>
      </c>
      <c r="B715" s="12" t="s">
        <v>3224</v>
      </c>
      <c r="C715" s="8" t="s">
        <v>3225</v>
      </c>
      <c r="D715" s="12" t="s">
        <v>10</v>
      </c>
      <c r="E715" s="12" t="s">
        <v>3226</v>
      </c>
      <c r="F715" s="12" t="s">
        <v>33</v>
      </c>
      <c r="G715" s="8" t="s">
        <v>3225</v>
      </c>
    </row>
    <row r="716" ht="27" spans="1:7">
      <c r="A716" s="12" t="s">
        <v>3227</v>
      </c>
      <c r="B716" s="12" t="s">
        <v>3228</v>
      </c>
      <c r="C716" s="8" t="s">
        <v>3229</v>
      </c>
      <c r="D716" s="12" t="s">
        <v>10</v>
      </c>
      <c r="E716" s="12" t="s">
        <v>3230</v>
      </c>
      <c r="F716" s="12" t="s">
        <v>3218</v>
      </c>
      <c r="G716" s="8" t="s">
        <v>3229</v>
      </c>
    </row>
    <row r="717" ht="27" spans="1:7">
      <c r="A717" s="12" t="s">
        <v>3231</v>
      </c>
      <c r="B717" s="12" t="s">
        <v>3232</v>
      </c>
      <c r="C717" s="8" t="s">
        <v>3233</v>
      </c>
      <c r="D717" s="12" t="s">
        <v>10</v>
      </c>
      <c r="E717" s="12" t="s">
        <v>3234</v>
      </c>
      <c r="F717" s="12" t="s">
        <v>1704</v>
      </c>
      <c r="G717" s="8" t="s">
        <v>3233</v>
      </c>
    </row>
    <row r="718" ht="40.5" spans="1:7">
      <c r="A718" s="12" t="s">
        <v>3235</v>
      </c>
      <c r="B718" s="12" t="s">
        <v>3236</v>
      </c>
      <c r="C718" s="8" t="s">
        <v>3237</v>
      </c>
      <c r="D718" s="12" t="s">
        <v>10</v>
      </c>
      <c r="E718" s="12" t="s">
        <v>3238</v>
      </c>
      <c r="F718" s="12" t="s">
        <v>1838</v>
      </c>
      <c r="G718" s="8" t="s">
        <v>3237</v>
      </c>
    </row>
    <row r="719" spans="1:7">
      <c r="A719" s="12" t="s">
        <v>3239</v>
      </c>
      <c r="B719" s="12" t="s">
        <v>3240</v>
      </c>
      <c r="C719" s="8" t="s">
        <v>3241</v>
      </c>
      <c r="D719" s="12" t="s">
        <v>10</v>
      </c>
      <c r="E719" s="12" t="s">
        <v>3242</v>
      </c>
      <c r="F719" s="12" t="s">
        <v>3243</v>
      </c>
      <c r="G719" s="8" t="s">
        <v>3241</v>
      </c>
    </row>
    <row r="720" ht="40.5" spans="1:7">
      <c r="A720" s="12" t="s">
        <v>3244</v>
      </c>
      <c r="B720" s="12" t="s">
        <v>3245</v>
      </c>
      <c r="C720" s="8" t="s">
        <v>3246</v>
      </c>
      <c r="D720" s="12" t="s">
        <v>10</v>
      </c>
      <c r="E720" s="12"/>
      <c r="F720" s="12" t="s">
        <v>3247</v>
      </c>
      <c r="G720" s="8" t="s">
        <v>3246</v>
      </c>
    </row>
    <row r="721" ht="40.5" spans="1:7">
      <c r="A721" s="12" t="s">
        <v>3248</v>
      </c>
      <c r="B721" s="12" t="s">
        <v>3249</v>
      </c>
      <c r="C721" s="8" t="s">
        <v>3250</v>
      </c>
      <c r="D721" s="12" t="s">
        <v>10</v>
      </c>
      <c r="E721" s="12" t="s">
        <v>3251</v>
      </c>
      <c r="F721" s="12" t="s">
        <v>28</v>
      </c>
      <c r="G721" s="8" t="s">
        <v>3250</v>
      </c>
    </row>
    <row r="722" ht="27" spans="1:7">
      <c r="A722" s="12" t="s">
        <v>3252</v>
      </c>
      <c r="B722" s="12" t="s">
        <v>3253</v>
      </c>
      <c r="C722" s="8" t="s">
        <v>3254</v>
      </c>
      <c r="D722" s="12" t="s">
        <v>10</v>
      </c>
      <c r="E722" s="12" t="s">
        <v>3255</v>
      </c>
      <c r="F722" s="12" t="s">
        <v>198</v>
      </c>
      <c r="G722" s="8" t="s">
        <v>3254</v>
      </c>
    </row>
    <row r="723" ht="40.5" spans="1:7">
      <c r="A723" s="12" t="s">
        <v>3256</v>
      </c>
      <c r="B723" s="12" t="s">
        <v>3257</v>
      </c>
      <c r="C723" s="8" t="s">
        <v>3258</v>
      </c>
      <c r="D723" s="12" t="s">
        <v>10</v>
      </c>
      <c r="E723" s="12" t="s">
        <v>3259</v>
      </c>
      <c r="F723" s="12" t="s">
        <v>96</v>
      </c>
      <c r="G723" s="8" t="s">
        <v>3258</v>
      </c>
    </row>
    <row r="724" spans="1:7">
      <c r="A724" s="12" t="s">
        <v>3260</v>
      </c>
      <c r="B724" s="12" t="s">
        <v>3261</v>
      </c>
      <c r="C724" s="8" t="s">
        <v>3262</v>
      </c>
      <c r="D724" s="12" t="s">
        <v>10</v>
      </c>
      <c r="E724" s="12" t="s">
        <v>3263</v>
      </c>
      <c r="F724" s="12" t="s">
        <v>3264</v>
      </c>
      <c r="G724" s="8" t="s">
        <v>3262</v>
      </c>
    </row>
    <row r="725" ht="40.5" spans="1:7">
      <c r="A725" s="12" t="s">
        <v>3265</v>
      </c>
      <c r="B725" s="12" t="s">
        <v>3266</v>
      </c>
      <c r="C725" s="8" t="s">
        <v>3267</v>
      </c>
      <c r="D725" s="12" t="s">
        <v>10</v>
      </c>
      <c r="E725" s="12" t="s">
        <v>3268</v>
      </c>
      <c r="F725" s="12" t="s">
        <v>336</v>
      </c>
      <c r="G725" s="8" t="s">
        <v>3267</v>
      </c>
    </row>
    <row r="726" ht="40.5" spans="1:7">
      <c r="A726" s="12" t="s">
        <v>3269</v>
      </c>
      <c r="B726" s="12" t="s">
        <v>3270</v>
      </c>
      <c r="C726" s="8" t="s">
        <v>3271</v>
      </c>
      <c r="D726" s="12" t="s">
        <v>10</v>
      </c>
      <c r="E726" s="12" t="s">
        <v>3272</v>
      </c>
      <c r="F726" s="12" t="s">
        <v>54</v>
      </c>
      <c r="G726" s="8" t="s">
        <v>3271</v>
      </c>
    </row>
    <row r="727" ht="27" spans="1:7">
      <c r="A727" s="12" t="s">
        <v>3273</v>
      </c>
      <c r="B727" s="12" t="s">
        <v>3274</v>
      </c>
      <c r="C727" s="8" t="s">
        <v>3275</v>
      </c>
      <c r="D727" s="12" t="s">
        <v>10</v>
      </c>
      <c r="E727" s="12" t="s">
        <v>3276</v>
      </c>
      <c r="F727" s="12" t="s">
        <v>276</v>
      </c>
      <c r="G727" s="8" t="s">
        <v>3275</v>
      </c>
    </row>
    <row r="728" ht="27" spans="1:7">
      <c r="A728" s="12" t="s">
        <v>3277</v>
      </c>
      <c r="B728" s="12" t="s">
        <v>3278</v>
      </c>
      <c r="C728" s="8" t="s">
        <v>3279</v>
      </c>
      <c r="D728" s="12" t="s">
        <v>10</v>
      </c>
      <c r="E728" s="12" t="s">
        <v>3280</v>
      </c>
      <c r="F728" s="12" t="s">
        <v>3281</v>
      </c>
      <c r="G728" s="8" t="s">
        <v>3279</v>
      </c>
    </row>
    <row r="729" ht="40.5" spans="1:7">
      <c r="A729" s="12" t="s">
        <v>3282</v>
      </c>
      <c r="B729" s="12" t="s">
        <v>3283</v>
      </c>
      <c r="C729" s="8" t="s">
        <v>3284</v>
      </c>
      <c r="D729" s="12" t="s">
        <v>10</v>
      </c>
      <c r="E729" s="12" t="s">
        <v>3285</v>
      </c>
      <c r="F729" s="12" t="s">
        <v>842</v>
      </c>
      <c r="G729" s="8" t="s">
        <v>3284</v>
      </c>
    </row>
    <row r="730" spans="1:7">
      <c r="A730" s="12" t="s">
        <v>3286</v>
      </c>
      <c r="B730" s="12" t="s">
        <v>3287</v>
      </c>
      <c r="C730" s="8" t="s">
        <v>3288</v>
      </c>
      <c r="D730" s="12" t="s">
        <v>10</v>
      </c>
      <c r="E730" s="12" t="s">
        <v>3289</v>
      </c>
      <c r="F730" s="12" t="s">
        <v>33</v>
      </c>
      <c r="G730" s="8" t="s">
        <v>3288</v>
      </c>
    </row>
    <row r="731" ht="27" spans="1:7">
      <c r="A731" s="12" t="s">
        <v>3290</v>
      </c>
      <c r="B731" s="12" t="s">
        <v>3291</v>
      </c>
      <c r="C731" s="8" t="s">
        <v>3292</v>
      </c>
      <c r="D731" s="12" t="s">
        <v>10</v>
      </c>
      <c r="E731" s="12" t="s">
        <v>3293</v>
      </c>
      <c r="F731" s="12" t="s">
        <v>198</v>
      </c>
      <c r="G731" s="8" t="s">
        <v>3292</v>
      </c>
    </row>
    <row r="732" ht="27" spans="1:7">
      <c r="A732" s="12" t="s">
        <v>3294</v>
      </c>
      <c r="B732" s="12" t="s">
        <v>3295</v>
      </c>
      <c r="C732" s="8" t="s">
        <v>3296</v>
      </c>
      <c r="D732" s="12" t="s">
        <v>10</v>
      </c>
      <c r="E732" s="12" t="s">
        <v>3297</v>
      </c>
      <c r="F732" s="12" t="s">
        <v>198</v>
      </c>
      <c r="G732" s="8" t="s">
        <v>3296</v>
      </c>
    </row>
    <row r="733" ht="27" spans="1:7">
      <c r="A733" s="12" t="s">
        <v>3298</v>
      </c>
      <c r="B733" s="12" t="s">
        <v>3299</v>
      </c>
      <c r="C733" s="8" t="s">
        <v>3300</v>
      </c>
      <c r="D733" s="12" t="s">
        <v>10</v>
      </c>
      <c r="E733" s="12" t="s">
        <v>3301</v>
      </c>
      <c r="F733" s="12" t="s">
        <v>1677</v>
      </c>
      <c r="G733" s="8" t="s">
        <v>3302</v>
      </c>
    </row>
    <row r="734" ht="40.5" spans="1:7">
      <c r="A734" s="12" t="s">
        <v>3303</v>
      </c>
      <c r="B734" s="12" t="s">
        <v>3304</v>
      </c>
      <c r="C734" s="8" t="s">
        <v>3305</v>
      </c>
      <c r="D734" s="12" t="s">
        <v>10</v>
      </c>
      <c r="E734" s="12" t="s">
        <v>3306</v>
      </c>
      <c r="F734" s="12" t="s">
        <v>2921</v>
      </c>
      <c r="G734" s="8" t="s">
        <v>3305</v>
      </c>
    </row>
    <row r="735" ht="27" spans="1:7">
      <c r="A735" s="12" t="s">
        <v>3307</v>
      </c>
      <c r="B735" s="12" t="s">
        <v>3308</v>
      </c>
      <c r="C735" s="8" t="s">
        <v>3309</v>
      </c>
      <c r="D735" s="12" t="s">
        <v>10</v>
      </c>
      <c r="E735" s="12" t="s">
        <v>3310</v>
      </c>
      <c r="F735" s="12" t="s">
        <v>3311</v>
      </c>
      <c r="G735" s="8" t="s">
        <v>3309</v>
      </c>
    </row>
    <row r="736" ht="27" spans="1:7">
      <c r="A736" s="12" t="s">
        <v>3312</v>
      </c>
      <c r="B736" s="12" t="s">
        <v>3313</v>
      </c>
      <c r="C736" s="8" t="s">
        <v>3314</v>
      </c>
      <c r="D736" s="12" t="s">
        <v>10</v>
      </c>
      <c r="E736" s="12" t="s">
        <v>3315</v>
      </c>
      <c r="F736" s="12" t="s">
        <v>3117</v>
      </c>
      <c r="G736" s="8" t="s">
        <v>3314</v>
      </c>
    </row>
    <row r="737" ht="27" spans="1:7">
      <c r="A737" s="12" t="s">
        <v>3316</v>
      </c>
      <c r="B737" s="12" t="s">
        <v>3317</v>
      </c>
      <c r="C737" s="8" t="s">
        <v>3318</v>
      </c>
      <c r="D737" s="12" t="s">
        <v>10</v>
      </c>
      <c r="E737" s="12" t="s">
        <v>3319</v>
      </c>
      <c r="F737" s="12" t="s">
        <v>3320</v>
      </c>
      <c r="G737" s="8" t="s">
        <v>3318</v>
      </c>
    </row>
    <row r="738" ht="27" spans="1:7">
      <c r="A738" s="12" t="s">
        <v>3321</v>
      </c>
      <c r="B738" s="12" t="s">
        <v>3322</v>
      </c>
      <c r="C738" s="8" t="s">
        <v>3323</v>
      </c>
      <c r="D738" s="12" t="s">
        <v>10</v>
      </c>
      <c r="E738" s="12" t="s">
        <v>3324</v>
      </c>
      <c r="F738" s="12" t="s">
        <v>130</v>
      </c>
      <c r="G738" s="8" t="s">
        <v>3323</v>
      </c>
    </row>
    <row r="739" spans="1:7">
      <c r="A739" s="12" t="s">
        <v>3325</v>
      </c>
      <c r="B739" s="12" t="s">
        <v>3326</v>
      </c>
      <c r="C739" s="8" t="s">
        <v>3327</v>
      </c>
      <c r="D739" s="12" t="s">
        <v>10</v>
      </c>
      <c r="E739" s="12" t="s">
        <v>3328</v>
      </c>
      <c r="F739" s="12" t="s">
        <v>342</v>
      </c>
      <c r="G739" s="8" t="s">
        <v>3327</v>
      </c>
    </row>
    <row r="740" ht="27" spans="1:7">
      <c r="A740" s="12" t="s">
        <v>3329</v>
      </c>
      <c r="B740" s="12" t="s">
        <v>3330</v>
      </c>
      <c r="C740" s="8" t="s">
        <v>3331</v>
      </c>
      <c r="D740" s="12" t="s">
        <v>10</v>
      </c>
      <c r="E740" s="12" t="s">
        <v>3332</v>
      </c>
      <c r="F740" s="12" t="s">
        <v>386</v>
      </c>
      <c r="G740" s="8" t="s">
        <v>3331</v>
      </c>
    </row>
    <row r="741" ht="27" spans="1:7">
      <c r="A741" s="12" t="s">
        <v>3333</v>
      </c>
      <c r="B741" s="12" t="s">
        <v>3334</v>
      </c>
      <c r="C741" s="8" t="s">
        <v>3335</v>
      </c>
      <c r="D741" s="12" t="s">
        <v>10</v>
      </c>
      <c r="E741" s="12" t="s">
        <v>3336</v>
      </c>
      <c r="F741" s="12" t="s">
        <v>81</v>
      </c>
      <c r="G741" s="8" t="s">
        <v>3335</v>
      </c>
    </row>
    <row r="742" ht="27" spans="1:7">
      <c r="A742" s="12" t="s">
        <v>3337</v>
      </c>
      <c r="B742" s="12" t="s">
        <v>3338</v>
      </c>
      <c r="C742" s="8" t="s">
        <v>3339</v>
      </c>
      <c r="D742" s="12" t="s">
        <v>10</v>
      </c>
      <c r="E742" s="12" t="s">
        <v>3340</v>
      </c>
      <c r="F742" s="12" t="s">
        <v>563</v>
      </c>
      <c r="G742" s="8" t="s">
        <v>3339</v>
      </c>
    </row>
    <row r="743" ht="27" spans="1:7">
      <c r="A743" s="12" t="s">
        <v>3341</v>
      </c>
      <c r="B743" s="12" t="s">
        <v>3342</v>
      </c>
      <c r="C743" s="8" t="s">
        <v>3343</v>
      </c>
      <c r="D743" s="12" t="s">
        <v>10</v>
      </c>
      <c r="E743" s="12" t="s">
        <v>3344</v>
      </c>
      <c r="F743" s="12" t="s">
        <v>2787</v>
      </c>
      <c r="G743" s="8" t="s">
        <v>3343</v>
      </c>
    </row>
    <row r="744" ht="27" spans="1:7">
      <c r="A744" s="12" t="s">
        <v>3345</v>
      </c>
      <c r="B744" s="12" t="s">
        <v>3346</v>
      </c>
      <c r="C744" s="8" t="s">
        <v>3347</v>
      </c>
      <c r="D744" s="12" t="s">
        <v>10</v>
      </c>
      <c r="E744" s="12" t="s">
        <v>3348</v>
      </c>
      <c r="F744" s="12" t="s">
        <v>198</v>
      </c>
      <c r="G744" s="8" t="s">
        <v>3347</v>
      </c>
    </row>
    <row r="745" ht="40.5" spans="1:7">
      <c r="A745" s="12" t="s">
        <v>3349</v>
      </c>
      <c r="B745" s="12" t="s">
        <v>3350</v>
      </c>
      <c r="C745" s="8" t="s">
        <v>3351</v>
      </c>
      <c r="D745" s="12" t="s">
        <v>10</v>
      </c>
      <c r="E745" s="12" t="s">
        <v>3352</v>
      </c>
      <c r="F745" s="12" t="s">
        <v>3353</v>
      </c>
      <c r="G745" s="8" t="s">
        <v>3351</v>
      </c>
    </row>
    <row r="746" ht="40.5" spans="1:7">
      <c r="A746" s="12" t="s">
        <v>3354</v>
      </c>
      <c r="B746" s="12" t="s">
        <v>3355</v>
      </c>
      <c r="C746" s="8" t="s">
        <v>3356</v>
      </c>
      <c r="D746" s="12" t="s">
        <v>10</v>
      </c>
      <c r="E746" s="12" t="s">
        <v>3357</v>
      </c>
      <c r="F746" s="12" t="s">
        <v>3358</v>
      </c>
      <c r="G746" s="8" t="s">
        <v>3356</v>
      </c>
    </row>
    <row r="747" ht="27" spans="1:7">
      <c r="A747" s="12" t="s">
        <v>3359</v>
      </c>
      <c r="B747" s="12" t="s">
        <v>3360</v>
      </c>
      <c r="C747" s="8" t="s">
        <v>3361</v>
      </c>
      <c r="D747" s="12" t="s">
        <v>10</v>
      </c>
      <c r="E747" s="12" t="s">
        <v>3362</v>
      </c>
      <c r="F747" s="12" t="s">
        <v>3363</v>
      </c>
      <c r="G747" s="8" t="s">
        <v>3361</v>
      </c>
    </row>
    <row r="748" ht="27" spans="1:7">
      <c r="A748" s="12" t="s">
        <v>3364</v>
      </c>
      <c r="B748" s="12" t="s">
        <v>3365</v>
      </c>
      <c r="C748" s="8" t="s">
        <v>3366</v>
      </c>
      <c r="D748" s="12" t="s">
        <v>10</v>
      </c>
      <c r="E748" s="12" t="s">
        <v>3367</v>
      </c>
      <c r="F748" s="12" t="s">
        <v>156</v>
      </c>
      <c r="G748" s="8" t="s">
        <v>3366</v>
      </c>
    </row>
    <row r="749" ht="27" spans="1:7">
      <c r="A749" s="12" t="s">
        <v>3368</v>
      </c>
      <c r="B749" s="12" t="s">
        <v>3369</v>
      </c>
      <c r="C749" s="8" t="s">
        <v>3370</v>
      </c>
      <c r="D749" s="12" t="s">
        <v>10</v>
      </c>
      <c r="E749" s="12" t="s">
        <v>3371</v>
      </c>
      <c r="F749" s="12" t="s">
        <v>2815</v>
      </c>
      <c r="G749" s="8" t="s">
        <v>3370</v>
      </c>
    </row>
    <row r="750" ht="27" spans="1:7">
      <c r="A750" s="12" t="s">
        <v>3372</v>
      </c>
      <c r="B750" s="12" t="s">
        <v>3373</v>
      </c>
      <c r="C750" s="8" t="s">
        <v>3374</v>
      </c>
      <c r="D750" s="12" t="s">
        <v>10</v>
      </c>
      <c r="E750" s="12" t="s">
        <v>3375</v>
      </c>
      <c r="F750" s="12" t="s">
        <v>563</v>
      </c>
      <c r="G750" s="8" t="s">
        <v>3374</v>
      </c>
    </row>
    <row r="751" ht="27" spans="1:7">
      <c r="A751" s="12" t="s">
        <v>3376</v>
      </c>
      <c r="B751" s="12" t="s">
        <v>3377</v>
      </c>
      <c r="C751" s="8" t="s">
        <v>3378</v>
      </c>
      <c r="D751" s="12" t="s">
        <v>10</v>
      </c>
      <c r="E751" s="12" t="s">
        <v>3379</v>
      </c>
      <c r="F751" s="12" t="s">
        <v>3380</v>
      </c>
      <c r="G751" s="8" t="s">
        <v>3378</v>
      </c>
    </row>
    <row r="752" ht="40.5" spans="1:7">
      <c r="A752" s="12" t="s">
        <v>3381</v>
      </c>
      <c r="B752" s="12" t="s">
        <v>3382</v>
      </c>
      <c r="C752" s="8" t="s">
        <v>3383</v>
      </c>
      <c r="D752" s="12" t="s">
        <v>10</v>
      </c>
      <c r="E752" s="12" t="s">
        <v>3384</v>
      </c>
      <c r="F752" s="12" t="s">
        <v>2957</v>
      </c>
      <c r="G752" s="8" t="s">
        <v>3383</v>
      </c>
    </row>
    <row r="753" ht="40.5" spans="1:7">
      <c r="A753" s="12" t="s">
        <v>3385</v>
      </c>
      <c r="B753" s="12" t="s">
        <v>3386</v>
      </c>
      <c r="C753" s="8" t="s">
        <v>3387</v>
      </c>
      <c r="D753" s="12" t="s">
        <v>10</v>
      </c>
      <c r="E753" s="12" t="s">
        <v>3388</v>
      </c>
      <c r="F753" s="12" t="s">
        <v>1359</v>
      </c>
      <c r="G753" s="8" t="s">
        <v>3387</v>
      </c>
    </row>
    <row r="754" ht="27" spans="1:7">
      <c r="A754" s="12" t="s">
        <v>3389</v>
      </c>
      <c r="B754" s="12" t="s">
        <v>3390</v>
      </c>
      <c r="C754" s="8" t="s">
        <v>3391</v>
      </c>
      <c r="D754" s="12" t="s">
        <v>10</v>
      </c>
      <c r="E754" s="12" t="s">
        <v>3392</v>
      </c>
      <c r="F754" s="12" t="s">
        <v>3393</v>
      </c>
      <c r="G754" s="8" t="s">
        <v>3391</v>
      </c>
    </row>
    <row r="755" ht="27" spans="1:7">
      <c r="A755" s="12" t="s">
        <v>3394</v>
      </c>
      <c r="B755" s="12" t="s">
        <v>3395</v>
      </c>
      <c r="C755" s="8" t="s">
        <v>3396</v>
      </c>
      <c r="D755" s="12" t="s">
        <v>10</v>
      </c>
      <c r="E755" s="12" t="s">
        <v>3397</v>
      </c>
      <c r="F755" s="12" t="s">
        <v>3112</v>
      </c>
      <c r="G755" s="8" t="s">
        <v>3396</v>
      </c>
    </row>
    <row r="756" ht="27" spans="1:7">
      <c r="A756" s="12" t="s">
        <v>3398</v>
      </c>
      <c r="B756" s="12" t="s">
        <v>3399</v>
      </c>
      <c r="C756" s="8" t="s">
        <v>3400</v>
      </c>
      <c r="D756" s="12" t="s">
        <v>10</v>
      </c>
      <c r="E756" s="12" t="s">
        <v>3401</v>
      </c>
      <c r="F756" s="12" t="s">
        <v>1662</v>
      </c>
      <c r="G756" s="8" t="s">
        <v>3400</v>
      </c>
    </row>
    <row r="757" ht="27" spans="1:7">
      <c r="A757" s="12" t="s">
        <v>3402</v>
      </c>
      <c r="B757" s="12" t="s">
        <v>3403</v>
      </c>
      <c r="C757" s="8" t="s">
        <v>3404</v>
      </c>
      <c r="D757" s="12" t="s">
        <v>10</v>
      </c>
      <c r="E757" s="12" t="s">
        <v>3405</v>
      </c>
      <c r="F757" s="12" t="s">
        <v>96</v>
      </c>
      <c r="G757" s="8" t="s">
        <v>3404</v>
      </c>
    </row>
    <row r="758" ht="27" spans="1:7">
      <c r="A758" s="12" t="s">
        <v>3406</v>
      </c>
      <c r="B758" s="12" t="s">
        <v>3407</v>
      </c>
      <c r="C758" s="8" t="s">
        <v>3408</v>
      </c>
      <c r="D758" s="12" t="s">
        <v>10</v>
      </c>
      <c r="E758" s="12" t="s">
        <v>3409</v>
      </c>
      <c r="F758" s="12" t="s">
        <v>1640</v>
      </c>
      <c r="G758" s="8" t="s">
        <v>3408</v>
      </c>
    </row>
    <row r="759" ht="27" spans="1:7">
      <c r="A759" s="12" t="s">
        <v>3410</v>
      </c>
      <c r="B759" s="12" t="s">
        <v>3411</v>
      </c>
      <c r="C759" s="8" t="s">
        <v>3412</v>
      </c>
      <c r="D759" s="12" t="s">
        <v>10</v>
      </c>
      <c r="E759" s="12" t="s">
        <v>3413</v>
      </c>
      <c r="F759" s="12" t="s">
        <v>476</v>
      </c>
      <c r="G759" s="8" t="s">
        <v>3412</v>
      </c>
    </row>
    <row r="760" ht="27" spans="1:7">
      <c r="A760" s="12" t="s">
        <v>3414</v>
      </c>
      <c r="B760" s="12" t="s">
        <v>3415</v>
      </c>
      <c r="C760" s="8" t="s">
        <v>3416</v>
      </c>
      <c r="D760" s="12" t="s">
        <v>10</v>
      </c>
      <c r="E760" s="12" t="s">
        <v>3417</v>
      </c>
      <c r="F760" s="12" t="s">
        <v>3418</v>
      </c>
      <c r="G760" s="8" t="s">
        <v>3416</v>
      </c>
    </row>
    <row r="761" ht="27" spans="1:7">
      <c r="A761" s="12" t="s">
        <v>3419</v>
      </c>
      <c r="B761" s="12" t="s">
        <v>3420</v>
      </c>
      <c r="C761" s="8" t="s">
        <v>3421</v>
      </c>
      <c r="D761" s="12" t="s">
        <v>10</v>
      </c>
      <c r="E761" s="12" t="s">
        <v>3422</v>
      </c>
      <c r="F761" s="12" t="s">
        <v>3423</v>
      </c>
      <c r="G761" s="8" t="s">
        <v>3421</v>
      </c>
    </row>
    <row r="762" ht="27" spans="1:7">
      <c r="A762" s="12" t="s">
        <v>3424</v>
      </c>
      <c r="B762" s="12" t="s">
        <v>3425</v>
      </c>
      <c r="C762" s="8" t="s">
        <v>3426</v>
      </c>
      <c r="D762" s="12" t="s">
        <v>10</v>
      </c>
      <c r="E762" s="12" t="s">
        <v>3427</v>
      </c>
      <c r="F762" s="12" t="s">
        <v>498</v>
      </c>
      <c r="G762" s="8" t="s">
        <v>3426</v>
      </c>
    </row>
    <row r="763" ht="27" spans="1:7">
      <c r="A763" s="12" t="s">
        <v>3428</v>
      </c>
      <c r="B763" s="12" t="s">
        <v>3429</v>
      </c>
      <c r="C763" s="8" t="s">
        <v>3430</v>
      </c>
      <c r="D763" s="12" t="s">
        <v>10</v>
      </c>
      <c r="E763" s="12" t="s">
        <v>3431</v>
      </c>
      <c r="F763" s="12" t="s">
        <v>276</v>
      </c>
      <c r="G763" s="8" t="s">
        <v>3430</v>
      </c>
    </row>
    <row r="764" ht="27" spans="1:7">
      <c r="A764" s="12" t="s">
        <v>3432</v>
      </c>
      <c r="B764" s="12" t="s">
        <v>3433</v>
      </c>
      <c r="C764" s="8" t="s">
        <v>3434</v>
      </c>
      <c r="D764" s="12" t="s">
        <v>10</v>
      </c>
      <c r="E764" s="12" t="s">
        <v>1908</v>
      </c>
      <c r="F764" s="12" t="s">
        <v>184</v>
      </c>
      <c r="G764" s="8" t="s">
        <v>3434</v>
      </c>
    </row>
    <row r="765" ht="27" spans="1:7">
      <c r="A765" s="12" t="s">
        <v>3435</v>
      </c>
      <c r="B765" s="12" t="s">
        <v>3436</v>
      </c>
      <c r="C765" s="8" t="s">
        <v>3437</v>
      </c>
      <c r="D765" s="12" t="s">
        <v>10</v>
      </c>
      <c r="E765" s="12" t="s">
        <v>3438</v>
      </c>
      <c r="F765" s="12" t="s">
        <v>167</v>
      </c>
      <c r="G765" s="8" t="s">
        <v>3437</v>
      </c>
    </row>
    <row r="766" ht="27" spans="1:7">
      <c r="A766" s="12" t="s">
        <v>3439</v>
      </c>
      <c r="B766" s="12" t="s">
        <v>3440</v>
      </c>
      <c r="C766" s="8" t="s">
        <v>3441</v>
      </c>
      <c r="D766" s="12" t="s">
        <v>10</v>
      </c>
      <c r="E766" s="12" t="s">
        <v>3442</v>
      </c>
      <c r="F766" s="12" t="s">
        <v>3443</v>
      </c>
      <c r="G766" s="8" t="s">
        <v>3441</v>
      </c>
    </row>
    <row r="767" spans="1:7">
      <c r="A767" s="12" t="s">
        <v>3444</v>
      </c>
      <c r="B767" s="12" t="s">
        <v>3445</v>
      </c>
      <c r="C767" s="8" t="s">
        <v>3446</v>
      </c>
      <c r="D767" s="12" t="s">
        <v>10</v>
      </c>
      <c r="E767" s="12" t="s">
        <v>3447</v>
      </c>
      <c r="F767" s="12" t="s">
        <v>3448</v>
      </c>
      <c r="G767" s="8" t="s">
        <v>3446</v>
      </c>
    </row>
    <row r="768" spans="1:7">
      <c r="A768" s="12" t="s">
        <v>3449</v>
      </c>
      <c r="B768" s="12" t="s">
        <v>3450</v>
      </c>
      <c r="C768" s="8" t="s">
        <v>3451</v>
      </c>
      <c r="D768" s="12" t="s">
        <v>10</v>
      </c>
      <c r="E768" s="12" t="s">
        <v>3452</v>
      </c>
      <c r="F768" s="12" t="s">
        <v>2348</v>
      </c>
      <c r="G768" s="8" t="s">
        <v>3451</v>
      </c>
    </row>
    <row r="769" ht="27" spans="1:7">
      <c r="A769" s="12" t="s">
        <v>3453</v>
      </c>
      <c r="B769" s="12" t="s">
        <v>3454</v>
      </c>
      <c r="C769" s="8" t="s">
        <v>3455</v>
      </c>
      <c r="D769" s="12" t="s">
        <v>10</v>
      </c>
      <c r="E769" s="12" t="s">
        <v>3234</v>
      </c>
      <c r="F769" s="12" t="s">
        <v>981</v>
      </c>
      <c r="G769" s="8" t="s">
        <v>3455</v>
      </c>
    </row>
    <row r="770" ht="27" spans="1:7">
      <c r="A770" s="12" t="s">
        <v>3456</v>
      </c>
      <c r="B770" s="12" t="s">
        <v>3457</v>
      </c>
      <c r="C770" s="8" t="s">
        <v>3458</v>
      </c>
      <c r="D770" s="12" t="s">
        <v>10</v>
      </c>
      <c r="E770" s="12" t="s">
        <v>3459</v>
      </c>
      <c r="F770" s="12" t="s">
        <v>3460</v>
      </c>
      <c r="G770" s="8" t="s">
        <v>3458</v>
      </c>
    </row>
    <row r="771" ht="27" spans="1:7">
      <c r="A771" s="12" t="s">
        <v>3461</v>
      </c>
      <c r="B771" s="12" t="s">
        <v>3462</v>
      </c>
      <c r="C771" s="8" t="s">
        <v>3463</v>
      </c>
      <c r="D771" s="12" t="s">
        <v>10</v>
      </c>
      <c r="E771" s="12" t="s">
        <v>3464</v>
      </c>
      <c r="F771" s="12" t="s">
        <v>184</v>
      </c>
      <c r="G771" s="8" t="s">
        <v>3463</v>
      </c>
    </row>
    <row r="772" ht="27" spans="1:7">
      <c r="A772" s="12" t="s">
        <v>3465</v>
      </c>
      <c r="B772" s="12" t="s">
        <v>3466</v>
      </c>
      <c r="C772" s="8" t="s">
        <v>3467</v>
      </c>
      <c r="D772" s="12" t="s">
        <v>10</v>
      </c>
      <c r="E772" s="12" t="s">
        <v>3468</v>
      </c>
      <c r="F772" s="12" t="s">
        <v>2148</v>
      </c>
      <c r="G772" s="8" t="s">
        <v>3467</v>
      </c>
    </row>
    <row r="773" ht="27" spans="1:7">
      <c r="A773" s="12" t="s">
        <v>3469</v>
      </c>
      <c r="B773" s="12" t="s">
        <v>3470</v>
      </c>
      <c r="C773" s="8" t="s">
        <v>3471</v>
      </c>
      <c r="D773" s="12" t="s">
        <v>10</v>
      </c>
      <c r="E773" s="12" t="s">
        <v>3472</v>
      </c>
      <c r="F773" s="12" t="s">
        <v>33</v>
      </c>
      <c r="G773" s="8" t="s">
        <v>3471</v>
      </c>
    </row>
    <row r="774" ht="27" spans="1:7">
      <c r="A774" s="12" t="s">
        <v>3473</v>
      </c>
      <c r="B774" s="12" t="s">
        <v>3474</v>
      </c>
      <c r="C774" s="8" t="s">
        <v>3475</v>
      </c>
      <c r="D774" s="12" t="s">
        <v>10</v>
      </c>
      <c r="E774" s="12" t="s">
        <v>3476</v>
      </c>
      <c r="F774" s="12" t="s">
        <v>3007</v>
      </c>
      <c r="G774" s="8" t="s">
        <v>3475</v>
      </c>
    </row>
    <row r="775" ht="27" spans="1:7">
      <c r="A775" s="12" t="s">
        <v>3477</v>
      </c>
      <c r="B775" s="12" t="s">
        <v>3478</v>
      </c>
      <c r="C775" s="8" t="s">
        <v>3479</v>
      </c>
      <c r="D775" s="12" t="s">
        <v>10</v>
      </c>
      <c r="E775" s="12" t="s">
        <v>3480</v>
      </c>
      <c r="F775" s="12" t="s">
        <v>276</v>
      </c>
      <c r="G775" s="8" t="s">
        <v>3479</v>
      </c>
    </row>
    <row r="776" ht="27" spans="1:7">
      <c r="A776" s="12" t="s">
        <v>3481</v>
      </c>
      <c r="B776" s="12" t="s">
        <v>3482</v>
      </c>
      <c r="C776" s="8" t="s">
        <v>3483</v>
      </c>
      <c r="D776" s="12" t="s">
        <v>10</v>
      </c>
      <c r="E776" s="12" t="s">
        <v>3484</v>
      </c>
      <c r="F776" s="12" t="s">
        <v>96</v>
      </c>
      <c r="G776" s="8" t="s">
        <v>3483</v>
      </c>
    </row>
    <row r="777" spans="1:7">
      <c r="A777" s="12" t="s">
        <v>3485</v>
      </c>
      <c r="B777" s="12" t="s">
        <v>3486</v>
      </c>
      <c r="C777" s="8" t="s">
        <v>3487</v>
      </c>
      <c r="D777" s="12" t="s">
        <v>10</v>
      </c>
      <c r="E777" s="12" t="s">
        <v>3488</v>
      </c>
      <c r="F777" s="12" t="s">
        <v>3489</v>
      </c>
      <c r="G777" s="8" t="s">
        <v>3487</v>
      </c>
    </row>
    <row r="778" ht="27" spans="1:7">
      <c r="A778" s="12" t="s">
        <v>3490</v>
      </c>
      <c r="B778" s="12" t="s">
        <v>3491</v>
      </c>
      <c r="C778" s="8" t="s">
        <v>3492</v>
      </c>
      <c r="D778" s="12" t="s">
        <v>10</v>
      </c>
      <c r="E778" s="12" t="s">
        <v>3493</v>
      </c>
      <c r="F778" s="12" t="s">
        <v>3418</v>
      </c>
      <c r="G778" s="8" t="s">
        <v>3492</v>
      </c>
    </row>
    <row r="779" ht="27" spans="1:7">
      <c r="A779" s="12" t="s">
        <v>3494</v>
      </c>
      <c r="B779" s="12" t="s">
        <v>3495</v>
      </c>
      <c r="C779" s="8" t="s">
        <v>3496</v>
      </c>
      <c r="D779" s="12" t="s">
        <v>10</v>
      </c>
      <c r="E779" s="12" t="s">
        <v>3497</v>
      </c>
      <c r="F779" s="12" t="s">
        <v>2615</v>
      </c>
      <c r="G779" s="8" t="s">
        <v>3496</v>
      </c>
    </row>
    <row r="780" ht="27" spans="1:7">
      <c r="A780" s="12" t="s">
        <v>3498</v>
      </c>
      <c r="B780" s="12" t="s">
        <v>3499</v>
      </c>
      <c r="C780" s="8" t="s">
        <v>3500</v>
      </c>
      <c r="D780" s="12" t="s">
        <v>10</v>
      </c>
      <c r="E780" s="12" t="s">
        <v>3501</v>
      </c>
      <c r="F780" s="12" t="s">
        <v>3502</v>
      </c>
      <c r="G780" s="8" t="s">
        <v>3500</v>
      </c>
    </row>
    <row r="781" ht="40.5" spans="1:7">
      <c r="A781" s="12" t="s">
        <v>3503</v>
      </c>
      <c r="B781" s="12" t="s">
        <v>3504</v>
      </c>
      <c r="C781" s="8" t="s">
        <v>3505</v>
      </c>
      <c r="D781" s="12" t="s">
        <v>10</v>
      </c>
      <c r="E781" s="12" t="s">
        <v>3506</v>
      </c>
      <c r="F781" s="12" t="s">
        <v>130</v>
      </c>
      <c r="G781" s="8" t="s">
        <v>3505</v>
      </c>
    </row>
    <row r="782" ht="27" spans="1:7">
      <c r="A782" s="12" t="s">
        <v>3507</v>
      </c>
      <c r="B782" s="12" t="s">
        <v>3508</v>
      </c>
      <c r="C782" s="8" t="s">
        <v>3509</v>
      </c>
      <c r="D782" s="12" t="s">
        <v>10</v>
      </c>
      <c r="E782" s="12" t="s">
        <v>3510</v>
      </c>
      <c r="F782" s="12" t="s">
        <v>96</v>
      </c>
      <c r="G782" s="8" t="s">
        <v>3509</v>
      </c>
    </row>
    <row r="783" spans="1:7">
      <c r="A783" s="12" t="s">
        <v>3511</v>
      </c>
      <c r="B783" s="12" t="s">
        <v>3512</v>
      </c>
      <c r="C783" s="8" t="s">
        <v>3513</v>
      </c>
      <c r="D783" s="12" t="s">
        <v>10</v>
      </c>
      <c r="E783" s="12" t="s">
        <v>3514</v>
      </c>
      <c r="F783" s="12" t="s">
        <v>167</v>
      </c>
      <c r="G783" s="8" t="s">
        <v>3513</v>
      </c>
    </row>
    <row r="784" ht="27" spans="1:7">
      <c r="A784" s="12" t="s">
        <v>3515</v>
      </c>
      <c r="B784" s="12" t="s">
        <v>3516</v>
      </c>
      <c r="C784" s="8" t="s">
        <v>3517</v>
      </c>
      <c r="D784" s="12" t="s">
        <v>10</v>
      </c>
      <c r="E784" s="12" t="s">
        <v>3518</v>
      </c>
      <c r="F784" s="12" t="s">
        <v>33</v>
      </c>
      <c r="G784" s="8" t="s">
        <v>3517</v>
      </c>
    </row>
    <row r="785" ht="27" spans="1:7">
      <c r="A785" s="12" t="s">
        <v>3519</v>
      </c>
      <c r="B785" s="12" t="s">
        <v>3520</v>
      </c>
      <c r="C785" s="8" t="s">
        <v>3521</v>
      </c>
      <c r="D785" s="12" t="s">
        <v>10</v>
      </c>
      <c r="E785" s="12" t="s">
        <v>3522</v>
      </c>
      <c r="F785" s="12" t="s">
        <v>3523</v>
      </c>
      <c r="G785" s="8" t="s">
        <v>3521</v>
      </c>
    </row>
    <row r="786" spans="1:7">
      <c r="A786" s="12" t="s">
        <v>3524</v>
      </c>
      <c r="B786" s="12" t="s">
        <v>3525</v>
      </c>
      <c r="C786" s="8" t="s">
        <v>3526</v>
      </c>
      <c r="D786" s="12" t="s">
        <v>10</v>
      </c>
      <c r="E786" s="12" t="s">
        <v>3527</v>
      </c>
      <c r="F786" s="12" t="s">
        <v>33</v>
      </c>
      <c r="G786" s="8" t="s">
        <v>3526</v>
      </c>
    </row>
    <row r="787" ht="27" spans="1:7">
      <c r="A787" s="12" t="s">
        <v>3528</v>
      </c>
      <c r="B787" s="12" t="s">
        <v>3529</v>
      </c>
      <c r="C787" s="8" t="s">
        <v>3530</v>
      </c>
      <c r="D787" s="12" t="s">
        <v>10</v>
      </c>
      <c r="E787" s="12" t="s">
        <v>3531</v>
      </c>
      <c r="F787" s="12" t="s">
        <v>3532</v>
      </c>
      <c r="G787" s="8" t="s">
        <v>3533</v>
      </c>
    </row>
    <row r="788" ht="27" spans="1:7">
      <c r="A788" s="12" t="s">
        <v>3534</v>
      </c>
      <c r="B788" s="12" t="s">
        <v>3535</v>
      </c>
      <c r="C788" s="8" t="s">
        <v>3536</v>
      </c>
      <c r="D788" s="12" t="s">
        <v>10</v>
      </c>
      <c r="E788" s="12" t="s">
        <v>3537</v>
      </c>
      <c r="F788" s="12" t="s">
        <v>2419</v>
      </c>
      <c r="G788" s="8" t="s">
        <v>3536</v>
      </c>
    </row>
    <row r="789" ht="27" spans="1:7">
      <c r="A789" s="12" t="s">
        <v>3538</v>
      </c>
      <c r="B789" s="12" t="s">
        <v>3539</v>
      </c>
      <c r="C789" s="8" t="s">
        <v>3540</v>
      </c>
      <c r="D789" s="12" t="s">
        <v>10</v>
      </c>
      <c r="E789" s="12" t="s">
        <v>3541</v>
      </c>
      <c r="F789" s="12" t="s">
        <v>276</v>
      </c>
      <c r="G789" s="8" t="s">
        <v>3540</v>
      </c>
    </row>
    <row r="790" ht="27" spans="1:7">
      <c r="A790" s="12" t="s">
        <v>3542</v>
      </c>
      <c r="B790" s="12" t="s">
        <v>3543</v>
      </c>
      <c r="C790" s="8" t="s">
        <v>3544</v>
      </c>
      <c r="D790" s="12" t="s">
        <v>10</v>
      </c>
      <c r="E790" s="12" t="s">
        <v>3545</v>
      </c>
      <c r="F790" s="12" t="s">
        <v>2424</v>
      </c>
      <c r="G790" s="8" t="s">
        <v>3546</v>
      </c>
    </row>
    <row r="791" spans="1:7">
      <c r="A791" s="12" t="s">
        <v>3547</v>
      </c>
      <c r="B791" s="12" t="s">
        <v>3548</v>
      </c>
      <c r="C791" s="8" t="s">
        <v>3549</v>
      </c>
      <c r="D791" s="12" t="s">
        <v>10</v>
      </c>
      <c r="E791" s="12" t="s">
        <v>3550</v>
      </c>
      <c r="F791" s="12" t="s">
        <v>3551</v>
      </c>
      <c r="G791" s="8" t="s">
        <v>3549</v>
      </c>
    </row>
    <row r="792" ht="40.5" spans="1:7">
      <c r="A792" s="12" t="s">
        <v>3552</v>
      </c>
      <c r="B792" s="12" t="s">
        <v>3553</v>
      </c>
      <c r="C792" s="8" t="s">
        <v>3554</v>
      </c>
      <c r="D792" s="12" t="s">
        <v>10</v>
      </c>
      <c r="E792" s="12" t="s">
        <v>3555</v>
      </c>
      <c r="F792" s="12" t="s">
        <v>151</v>
      </c>
      <c r="G792" s="8" t="s">
        <v>3554</v>
      </c>
    </row>
    <row r="793" ht="27" spans="1:7">
      <c r="A793" s="12" t="s">
        <v>3556</v>
      </c>
      <c r="B793" s="12" t="s">
        <v>3557</v>
      </c>
      <c r="C793" s="8" t="s">
        <v>3558</v>
      </c>
      <c r="D793" s="12" t="s">
        <v>10</v>
      </c>
      <c r="E793" s="12" t="s">
        <v>3559</v>
      </c>
      <c r="F793" s="12" t="s">
        <v>3218</v>
      </c>
      <c r="G793" s="8" t="s">
        <v>3558</v>
      </c>
    </row>
    <row r="794" ht="27" spans="1:7">
      <c r="A794" s="12" t="s">
        <v>3560</v>
      </c>
      <c r="B794" s="12" t="s">
        <v>3561</v>
      </c>
      <c r="C794" s="8" t="s">
        <v>3562</v>
      </c>
      <c r="D794" s="12" t="s">
        <v>10</v>
      </c>
      <c r="E794" s="12" t="s">
        <v>3563</v>
      </c>
      <c r="F794" s="12" t="s">
        <v>3564</v>
      </c>
      <c r="G794" s="8" t="s">
        <v>3562</v>
      </c>
    </row>
    <row r="795" ht="40.5" spans="1:7">
      <c r="A795" s="12" t="s">
        <v>3565</v>
      </c>
      <c r="B795" s="12" t="s">
        <v>3566</v>
      </c>
      <c r="C795" s="8" t="s">
        <v>3567</v>
      </c>
      <c r="D795" s="12" t="s">
        <v>10</v>
      </c>
      <c r="E795" s="12" t="s">
        <v>3568</v>
      </c>
      <c r="F795" s="12" t="s">
        <v>342</v>
      </c>
      <c r="G795" s="8" t="s">
        <v>3567</v>
      </c>
    </row>
    <row r="796" ht="27" spans="1:7">
      <c r="A796" s="12" t="s">
        <v>3569</v>
      </c>
      <c r="B796" s="12" t="s">
        <v>3570</v>
      </c>
      <c r="C796" s="8" t="s">
        <v>3571</v>
      </c>
      <c r="D796" s="12" t="s">
        <v>10</v>
      </c>
      <c r="E796" s="12" t="s">
        <v>3572</v>
      </c>
      <c r="F796" s="12" t="s">
        <v>2993</v>
      </c>
      <c r="G796" s="8" t="s">
        <v>3571</v>
      </c>
    </row>
    <row r="797" spans="1:7">
      <c r="A797" s="12" t="s">
        <v>3573</v>
      </c>
      <c r="B797" s="12" t="s">
        <v>3574</v>
      </c>
      <c r="C797" s="8" t="s">
        <v>3575</v>
      </c>
      <c r="D797" s="12" t="s">
        <v>10</v>
      </c>
      <c r="E797" s="12"/>
      <c r="F797" s="12" t="s">
        <v>3576</v>
      </c>
      <c r="G797" s="8" t="s">
        <v>3575</v>
      </c>
    </row>
    <row r="798" ht="27" spans="1:7">
      <c r="A798" s="12" t="s">
        <v>3577</v>
      </c>
      <c r="B798" s="12" t="s">
        <v>3578</v>
      </c>
      <c r="C798" s="8" t="s">
        <v>3579</v>
      </c>
      <c r="D798" s="12" t="s">
        <v>10</v>
      </c>
      <c r="E798" s="12" t="s">
        <v>3580</v>
      </c>
      <c r="F798" s="12" t="s">
        <v>3581</v>
      </c>
      <c r="G798" s="8" t="s">
        <v>3579</v>
      </c>
    </row>
    <row r="799" spans="1:7">
      <c r="A799" s="12" t="s">
        <v>3582</v>
      </c>
      <c r="B799" s="12" t="s">
        <v>3583</v>
      </c>
      <c r="C799" s="8" t="s">
        <v>3584</v>
      </c>
      <c r="D799" s="12" t="s">
        <v>10</v>
      </c>
      <c r="E799" s="12" t="s">
        <v>1262</v>
      </c>
      <c r="F799" s="12" t="s">
        <v>101</v>
      </c>
      <c r="G799" s="8" t="s">
        <v>3584</v>
      </c>
    </row>
    <row r="800" ht="40.5" spans="1:7">
      <c r="A800" s="12" t="s">
        <v>3585</v>
      </c>
      <c r="B800" s="12" t="s">
        <v>3586</v>
      </c>
      <c r="C800" s="8" t="s">
        <v>3587</v>
      </c>
      <c r="D800" s="12" t="s">
        <v>10</v>
      </c>
      <c r="E800" s="12" t="s">
        <v>3588</v>
      </c>
      <c r="F800" s="12" t="s">
        <v>3589</v>
      </c>
      <c r="G800" s="8" t="s">
        <v>3587</v>
      </c>
    </row>
    <row r="801" ht="27" spans="1:7">
      <c r="A801" s="12" t="s">
        <v>3590</v>
      </c>
      <c r="B801" s="12" t="s">
        <v>3591</v>
      </c>
      <c r="C801" s="8" t="s">
        <v>3592</v>
      </c>
      <c r="D801" s="12" t="s">
        <v>10</v>
      </c>
      <c r="E801" s="12" t="s">
        <v>3593</v>
      </c>
      <c r="F801" s="12" t="s">
        <v>3594</v>
      </c>
      <c r="G801" s="8" t="s">
        <v>3592</v>
      </c>
    </row>
    <row r="802" ht="40.5" spans="1:7">
      <c r="A802" s="12" t="s">
        <v>3595</v>
      </c>
      <c r="B802" s="12" t="s">
        <v>3596</v>
      </c>
      <c r="C802" s="8" t="s">
        <v>3597</v>
      </c>
      <c r="D802" s="12" t="s">
        <v>10</v>
      </c>
      <c r="E802" s="12" t="s">
        <v>3598</v>
      </c>
      <c r="F802" s="12" t="s">
        <v>1609</v>
      </c>
      <c r="G802" s="8" t="s">
        <v>3597</v>
      </c>
    </row>
    <row r="803" ht="27" spans="1:7">
      <c r="A803" s="12" t="s">
        <v>3599</v>
      </c>
      <c r="B803" s="12" t="s">
        <v>3600</v>
      </c>
      <c r="C803" s="8" t="s">
        <v>3601</v>
      </c>
      <c r="D803" s="12" t="s">
        <v>10</v>
      </c>
      <c r="E803" s="12" t="s">
        <v>3602</v>
      </c>
      <c r="F803" s="12" t="s">
        <v>540</v>
      </c>
      <c r="G803" s="8" t="s">
        <v>3601</v>
      </c>
    </row>
    <row r="804" ht="27" spans="1:7">
      <c r="A804" s="12" t="s">
        <v>3603</v>
      </c>
      <c r="B804" s="12" t="s">
        <v>3604</v>
      </c>
      <c r="C804" s="8" t="s">
        <v>3605</v>
      </c>
      <c r="D804" s="12" t="s">
        <v>10</v>
      </c>
      <c r="E804" s="12" t="s">
        <v>3606</v>
      </c>
      <c r="F804" s="12" t="s">
        <v>184</v>
      </c>
      <c r="G804" s="8" t="s">
        <v>3605</v>
      </c>
    </row>
    <row r="805" ht="27" spans="1:7">
      <c r="A805" s="12" t="s">
        <v>3607</v>
      </c>
      <c r="B805" s="12" t="s">
        <v>3608</v>
      </c>
      <c r="C805" s="8" t="s">
        <v>3609</v>
      </c>
      <c r="D805" s="12" t="s">
        <v>10</v>
      </c>
      <c r="E805" s="12" t="s">
        <v>3610</v>
      </c>
      <c r="F805" s="12" t="s">
        <v>3117</v>
      </c>
      <c r="G805" s="8" t="s">
        <v>3609</v>
      </c>
    </row>
    <row r="806" ht="40.5" spans="1:7">
      <c r="A806" s="12" t="s">
        <v>3611</v>
      </c>
      <c r="B806" s="12" t="s">
        <v>3612</v>
      </c>
      <c r="C806" s="8" t="s">
        <v>3613</v>
      </c>
      <c r="D806" s="12" t="s">
        <v>10</v>
      </c>
      <c r="E806" s="12" t="s">
        <v>3614</v>
      </c>
      <c r="F806" s="12" t="s">
        <v>3615</v>
      </c>
      <c r="G806" s="8" t="s">
        <v>3613</v>
      </c>
    </row>
    <row r="807" ht="27" spans="1:7">
      <c r="A807" s="12" t="s">
        <v>3616</v>
      </c>
      <c r="B807" s="12" t="s">
        <v>3617</v>
      </c>
      <c r="C807" s="8" t="s">
        <v>3618</v>
      </c>
      <c r="D807" s="12" t="s">
        <v>10</v>
      </c>
      <c r="E807" s="12" t="s">
        <v>2819</v>
      </c>
      <c r="F807" s="12" t="s">
        <v>198</v>
      </c>
      <c r="G807" s="8" t="s">
        <v>3618</v>
      </c>
    </row>
    <row r="808" ht="27" spans="1:7">
      <c r="A808" s="12" t="s">
        <v>3619</v>
      </c>
      <c r="B808" s="12" t="s">
        <v>3620</v>
      </c>
      <c r="C808" s="8" t="s">
        <v>3621</v>
      </c>
      <c r="D808" s="12" t="s">
        <v>10</v>
      </c>
      <c r="E808" s="12" t="s">
        <v>3622</v>
      </c>
      <c r="F808" s="12" t="s">
        <v>2916</v>
      </c>
      <c r="G808" s="8" t="s">
        <v>3621</v>
      </c>
    </row>
    <row r="809" ht="27" spans="1:7">
      <c r="A809" s="12" t="s">
        <v>3623</v>
      </c>
      <c r="B809" s="12" t="s">
        <v>3624</v>
      </c>
      <c r="C809" s="8" t="s">
        <v>3625</v>
      </c>
      <c r="D809" s="12" t="s">
        <v>10</v>
      </c>
      <c r="E809" s="12" t="s">
        <v>3626</v>
      </c>
      <c r="F809" s="12" t="s">
        <v>1852</v>
      </c>
      <c r="G809" s="8" t="s">
        <v>3625</v>
      </c>
    </row>
    <row r="810" spans="1:7">
      <c r="A810" s="12" t="s">
        <v>3627</v>
      </c>
      <c r="B810" s="12" t="s">
        <v>3628</v>
      </c>
      <c r="C810" s="8" t="s">
        <v>966</v>
      </c>
      <c r="D810" s="12" t="s">
        <v>10</v>
      </c>
      <c r="E810" s="12" t="s">
        <v>3629</v>
      </c>
      <c r="F810" s="12" t="s">
        <v>33</v>
      </c>
      <c r="G810" s="8" t="s">
        <v>966</v>
      </c>
    </row>
    <row r="811" ht="40.5" spans="1:7">
      <c r="A811" s="12" t="s">
        <v>3630</v>
      </c>
      <c r="B811" s="12" t="s">
        <v>3631</v>
      </c>
      <c r="C811" s="8" t="s">
        <v>3632</v>
      </c>
      <c r="D811" s="12" t="s">
        <v>10</v>
      </c>
      <c r="E811" s="12" t="s">
        <v>3633</v>
      </c>
      <c r="F811" s="12" t="s">
        <v>3634</v>
      </c>
      <c r="G811" s="8" t="s">
        <v>3632</v>
      </c>
    </row>
    <row r="812" ht="27" spans="1:7">
      <c r="A812" s="12" t="s">
        <v>3635</v>
      </c>
      <c r="B812" s="12" t="s">
        <v>3636</v>
      </c>
      <c r="C812" s="8" t="s">
        <v>3637</v>
      </c>
      <c r="D812" s="12" t="s">
        <v>10</v>
      </c>
      <c r="E812" s="12" t="s">
        <v>3638</v>
      </c>
      <c r="F812" s="12" t="s">
        <v>3639</v>
      </c>
      <c r="G812" s="8" t="s">
        <v>3637</v>
      </c>
    </row>
    <row r="813" ht="27" spans="1:7">
      <c r="A813" s="12" t="s">
        <v>3640</v>
      </c>
      <c r="B813" s="12" t="s">
        <v>3641</v>
      </c>
      <c r="C813" s="8" t="s">
        <v>3642</v>
      </c>
      <c r="D813" s="12" t="s">
        <v>10</v>
      </c>
      <c r="E813" s="12" t="s">
        <v>3643</v>
      </c>
      <c r="F813" s="12" t="s">
        <v>1304</v>
      </c>
      <c r="G813" s="8" t="s">
        <v>3642</v>
      </c>
    </row>
    <row r="814" ht="27" spans="1:7">
      <c r="A814" s="12" t="s">
        <v>3644</v>
      </c>
      <c r="B814" s="12" t="s">
        <v>3645</v>
      </c>
      <c r="C814" s="8" t="s">
        <v>3646</v>
      </c>
      <c r="D814" s="12" t="s">
        <v>10</v>
      </c>
      <c r="E814" s="12" t="s">
        <v>3647</v>
      </c>
      <c r="F814" s="12" t="s">
        <v>767</v>
      </c>
      <c r="G814" s="8" t="s">
        <v>3646</v>
      </c>
    </row>
    <row r="815" ht="27" spans="1:7">
      <c r="A815" s="12" t="s">
        <v>3648</v>
      </c>
      <c r="B815" s="12" t="s">
        <v>3649</v>
      </c>
      <c r="C815" s="8" t="s">
        <v>3650</v>
      </c>
      <c r="D815" s="12" t="s">
        <v>10</v>
      </c>
      <c r="E815" s="12" t="s">
        <v>3651</v>
      </c>
      <c r="F815" s="12" t="s">
        <v>657</v>
      </c>
      <c r="G815" s="8" t="s">
        <v>3650</v>
      </c>
    </row>
    <row r="816" ht="27" spans="1:7">
      <c r="A816" s="12" t="s">
        <v>3652</v>
      </c>
      <c r="B816" s="12" t="s">
        <v>3653</v>
      </c>
      <c r="C816" s="8" t="s">
        <v>3654</v>
      </c>
      <c r="D816" s="12" t="s">
        <v>10</v>
      </c>
      <c r="E816" s="12" t="s">
        <v>3655</v>
      </c>
      <c r="F816" s="12" t="s">
        <v>981</v>
      </c>
      <c r="G816" s="8" t="s">
        <v>3654</v>
      </c>
    </row>
    <row r="817" ht="54" spans="1:7">
      <c r="A817" s="12" t="s">
        <v>3656</v>
      </c>
      <c r="B817" s="12" t="s">
        <v>3657</v>
      </c>
      <c r="C817" s="8" t="s">
        <v>3658</v>
      </c>
      <c r="D817" s="12" t="s">
        <v>10</v>
      </c>
      <c r="E817" s="12" t="s">
        <v>3659</v>
      </c>
      <c r="F817" s="12" t="s">
        <v>540</v>
      </c>
      <c r="G817" s="8" t="s">
        <v>3658</v>
      </c>
    </row>
    <row r="818" ht="27" spans="1:7">
      <c r="A818" s="12" t="s">
        <v>3660</v>
      </c>
      <c r="B818" s="12" t="s">
        <v>3661</v>
      </c>
      <c r="C818" s="8" t="s">
        <v>3662</v>
      </c>
      <c r="D818" s="12" t="s">
        <v>10</v>
      </c>
      <c r="E818" s="12" t="s">
        <v>3663</v>
      </c>
      <c r="F818" s="12" t="s">
        <v>2565</v>
      </c>
      <c r="G818" s="8" t="s">
        <v>3662</v>
      </c>
    </row>
    <row r="819" spans="1:7">
      <c r="A819" s="12" t="s">
        <v>3664</v>
      </c>
      <c r="B819" s="12" t="s">
        <v>3665</v>
      </c>
      <c r="C819" s="8" t="s">
        <v>3666</v>
      </c>
      <c r="D819" s="12" t="s">
        <v>10</v>
      </c>
      <c r="E819" s="12" t="s">
        <v>3667</v>
      </c>
      <c r="F819" s="12" t="s">
        <v>18</v>
      </c>
      <c r="G819" s="8" t="s">
        <v>3666</v>
      </c>
    </row>
    <row r="820" ht="40.5" spans="1:7">
      <c r="A820" s="12" t="s">
        <v>3668</v>
      </c>
      <c r="B820" s="12" t="s">
        <v>3669</v>
      </c>
      <c r="C820" s="8" t="s">
        <v>3670</v>
      </c>
      <c r="D820" s="12" t="s">
        <v>10</v>
      </c>
      <c r="E820" s="12" t="s">
        <v>3671</v>
      </c>
      <c r="F820" s="12" t="s">
        <v>3672</v>
      </c>
      <c r="G820" s="8" t="s">
        <v>3670</v>
      </c>
    </row>
    <row r="821" ht="40.5" spans="1:7">
      <c r="A821" s="12" t="s">
        <v>3673</v>
      </c>
      <c r="B821" s="12" t="s">
        <v>3674</v>
      </c>
      <c r="C821" s="8" t="s">
        <v>3675</v>
      </c>
      <c r="D821" s="12" t="s">
        <v>10</v>
      </c>
      <c r="E821" s="12" t="s">
        <v>3676</v>
      </c>
      <c r="F821" s="12" t="s">
        <v>3677</v>
      </c>
      <c r="G821" s="8" t="s">
        <v>3675</v>
      </c>
    </row>
    <row r="822" spans="1:7">
      <c r="A822" s="12" t="s">
        <v>3678</v>
      </c>
      <c r="B822" s="12" t="s">
        <v>3679</v>
      </c>
      <c r="C822" s="8" t="s">
        <v>3680</v>
      </c>
      <c r="D822" s="12" t="s">
        <v>10</v>
      </c>
      <c r="E822" s="12" t="s">
        <v>3681</v>
      </c>
      <c r="F822" s="12" t="s">
        <v>286</v>
      </c>
      <c r="G822" s="8" t="s">
        <v>3680</v>
      </c>
    </row>
    <row r="823" ht="27" spans="1:7">
      <c r="A823" s="12" t="s">
        <v>3682</v>
      </c>
      <c r="B823" s="12" t="s">
        <v>3683</v>
      </c>
      <c r="C823" s="8" t="s">
        <v>3684</v>
      </c>
      <c r="D823" s="12" t="s">
        <v>10</v>
      </c>
      <c r="E823" s="12" t="s">
        <v>3685</v>
      </c>
      <c r="F823" s="12" t="s">
        <v>162</v>
      </c>
      <c r="G823" s="8" t="s">
        <v>3684</v>
      </c>
    </row>
    <row r="824" ht="27" spans="1:7">
      <c r="A824" s="12" t="s">
        <v>3686</v>
      </c>
      <c r="B824" s="12" t="s">
        <v>3687</v>
      </c>
      <c r="C824" s="8" t="s">
        <v>3688</v>
      </c>
      <c r="D824" s="12" t="s">
        <v>10</v>
      </c>
      <c r="E824" s="12" t="s">
        <v>3689</v>
      </c>
      <c r="F824" s="12" t="s">
        <v>3690</v>
      </c>
      <c r="G824" s="8" t="s">
        <v>3688</v>
      </c>
    </row>
    <row r="825" ht="27" spans="1:7">
      <c r="A825" s="12" t="s">
        <v>3691</v>
      </c>
      <c r="B825" s="12" t="s">
        <v>3692</v>
      </c>
      <c r="C825" s="8" t="s">
        <v>3693</v>
      </c>
      <c r="D825" s="12" t="s">
        <v>10</v>
      </c>
      <c r="E825" s="12" t="s">
        <v>3694</v>
      </c>
      <c r="F825" s="12" t="s">
        <v>3695</v>
      </c>
      <c r="G825" s="8" t="s">
        <v>3693</v>
      </c>
    </row>
    <row r="826" ht="27" spans="1:7">
      <c r="A826" s="12" t="s">
        <v>3696</v>
      </c>
      <c r="B826" s="12" t="s">
        <v>3697</v>
      </c>
      <c r="C826" s="8" t="s">
        <v>3698</v>
      </c>
      <c r="D826" s="12" t="s">
        <v>10</v>
      </c>
      <c r="E826" s="12" t="s">
        <v>3699</v>
      </c>
      <c r="F826" s="12" t="s">
        <v>3700</v>
      </c>
      <c r="G826" s="8" t="s">
        <v>3698</v>
      </c>
    </row>
    <row r="827" ht="40.5" spans="1:7">
      <c r="A827" s="12" t="s">
        <v>3701</v>
      </c>
      <c r="B827" s="12" t="s">
        <v>3702</v>
      </c>
      <c r="C827" s="8" t="s">
        <v>3703</v>
      </c>
      <c r="D827" s="12" t="s">
        <v>10</v>
      </c>
      <c r="E827" s="12" t="s">
        <v>3704</v>
      </c>
      <c r="F827" s="12" t="s">
        <v>593</v>
      </c>
      <c r="G827" s="8" t="s">
        <v>3703</v>
      </c>
    </row>
    <row r="828" ht="27" spans="1:7">
      <c r="A828" s="12" t="s">
        <v>3705</v>
      </c>
      <c r="B828" s="12" t="s">
        <v>3706</v>
      </c>
      <c r="C828" s="8" t="s">
        <v>3707</v>
      </c>
      <c r="D828" s="12" t="s">
        <v>10</v>
      </c>
      <c r="E828" s="12" t="s">
        <v>3708</v>
      </c>
      <c r="F828" s="12" t="s">
        <v>96</v>
      </c>
      <c r="G828" s="8" t="s">
        <v>3707</v>
      </c>
    </row>
    <row r="829" ht="27" spans="1:7">
      <c r="A829" s="12" t="s">
        <v>3709</v>
      </c>
      <c r="B829" s="12" t="s">
        <v>3710</v>
      </c>
      <c r="C829" s="8" t="s">
        <v>3711</v>
      </c>
      <c r="D829" s="12" t="s">
        <v>10</v>
      </c>
      <c r="E829" s="12" t="s">
        <v>3712</v>
      </c>
      <c r="F829" s="12" t="s">
        <v>265</v>
      </c>
      <c r="G829" s="8" t="s">
        <v>3711</v>
      </c>
    </row>
    <row r="830" ht="27" spans="1:7">
      <c r="A830" s="12" t="s">
        <v>3713</v>
      </c>
      <c r="B830" s="12" t="s">
        <v>3714</v>
      </c>
      <c r="C830" s="8" t="s">
        <v>3715</v>
      </c>
      <c r="D830" s="12" t="s">
        <v>10</v>
      </c>
      <c r="E830" s="12" t="s">
        <v>3716</v>
      </c>
      <c r="F830" s="12" t="s">
        <v>125</v>
      </c>
      <c r="G830" s="8" t="s">
        <v>3717</v>
      </c>
    </row>
    <row r="831" ht="40.5" spans="1:7">
      <c r="A831" s="12" t="s">
        <v>3718</v>
      </c>
      <c r="B831" s="12" t="s">
        <v>3719</v>
      </c>
      <c r="C831" s="8" t="s">
        <v>3720</v>
      </c>
      <c r="D831" s="12" t="s">
        <v>10</v>
      </c>
      <c r="E831" s="12" t="s">
        <v>3721</v>
      </c>
      <c r="F831" s="12" t="s">
        <v>3722</v>
      </c>
      <c r="G831" s="8" t="s">
        <v>3720</v>
      </c>
    </row>
    <row r="832" ht="27" spans="1:7">
      <c r="A832" s="12" t="s">
        <v>3723</v>
      </c>
      <c r="B832" s="12" t="s">
        <v>3724</v>
      </c>
      <c r="C832" s="8" t="s">
        <v>3725</v>
      </c>
      <c r="D832" s="12" t="s">
        <v>10</v>
      </c>
      <c r="E832" s="12" t="s">
        <v>3726</v>
      </c>
      <c r="F832" s="12" t="s">
        <v>3727</v>
      </c>
      <c r="G832" s="8" t="s">
        <v>3725</v>
      </c>
    </row>
    <row r="833" ht="27" spans="1:7">
      <c r="A833" s="12" t="s">
        <v>3728</v>
      </c>
      <c r="B833" s="12" t="s">
        <v>3729</v>
      </c>
      <c r="C833" s="8" t="s">
        <v>3730</v>
      </c>
      <c r="D833" s="12" t="s">
        <v>10</v>
      </c>
      <c r="E833" s="12" t="s">
        <v>3731</v>
      </c>
      <c r="F833" s="12" t="s">
        <v>3732</v>
      </c>
      <c r="G833" s="8" t="s">
        <v>3730</v>
      </c>
    </row>
    <row r="834" ht="27" spans="1:7">
      <c r="A834" s="12" t="s">
        <v>3733</v>
      </c>
      <c r="B834" s="12" t="s">
        <v>3734</v>
      </c>
      <c r="C834" s="8" t="s">
        <v>3735</v>
      </c>
      <c r="D834" s="12" t="s">
        <v>10</v>
      </c>
      <c r="E834" s="12" t="s">
        <v>3736</v>
      </c>
      <c r="F834" s="12" t="s">
        <v>1521</v>
      </c>
      <c r="G834" s="8" t="s">
        <v>3735</v>
      </c>
    </row>
    <row r="835" ht="27" spans="1:7">
      <c r="A835" s="12" t="s">
        <v>3737</v>
      </c>
      <c r="B835" s="12" t="s">
        <v>3738</v>
      </c>
      <c r="C835" s="8" t="s">
        <v>3739</v>
      </c>
      <c r="D835" s="12" t="s">
        <v>10</v>
      </c>
      <c r="E835" s="12" t="s">
        <v>3740</v>
      </c>
      <c r="F835" s="12" t="s">
        <v>18</v>
      </c>
      <c r="G835" s="8" t="s">
        <v>3739</v>
      </c>
    </row>
    <row r="836" ht="27" spans="1:7">
      <c r="A836" s="12" t="s">
        <v>3741</v>
      </c>
      <c r="B836" s="12" t="s">
        <v>3742</v>
      </c>
      <c r="C836" s="8" t="s">
        <v>3743</v>
      </c>
      <c r="D836" s="12" t="s">
        <v>10</v>
      </c>
      <c r="E836" s="12" t="s">
        <v>3744</v>
      </c>
      <c r="F836" s="12" t="s">
        <v>3745</v>
      </c>
      <c r="G836" s="8" t="s">
        <v>3743</v>
      </c>
    </row>
    <row r="837" ht="27" spans="1:7">
      <c r="A837" s="12" t="s">
        <v>3746</v>
      </c>
      <c r="B837" s="12" t="s">
        <v>3747</v>
      </c>
      <c r="C837" s="8" t="s">
        <v>3748</v>
      </c>
      <c r="D837" s="12" t="s">
        <v>10</v>
      </c>
      <c r="E837" s="12" t="s">
        <v>3749</v>
      </c>
      <c r="F837" s="12" t="s">
        <v>3750</v>
      </c>
      <c r="G837" s="8" t="s">
        <v>3748</v>
      </c>
    </row>
    <row r="838" ht="40.5" spans="1:7">
      <c r="A838" s="12" t="s">
        <v>3751</v>
      </c>
      <c r="B838" s="12" t="s">
        <v>3752</v>
      </c>
      <c r="C838" s="8" t="s">
        <v>3753</v>
      </c>
      <c r="D838" s="12" t="s">
        <v>10</v>
      </c>
      <c r="E838" s="12" t="s">
        <v>3754</v>
      </c>
      <c r="F838" s="12" t="s">
        <v>3581</v>
      </c>
      <c r="G838" s="8" t="s">
        <v>3753</v>
      </c>
    </row>
    <row r="839" ht="40.5" spans="1:7">
      <c r="A839" s="12" t="s">
        <v>3755</v>
      </c>
      <c r="B839" s="12" t="s">
        <v>3756</v>
      </c>
      <c r="C839" s="8" t="s">
        <v>3757</v>
      </c>
      <c r="D839" s="12" t="s">
        <v>10</v>
      </c>
      <c r="E839" s="12" t="s">
        <v>3758</v>
      </c>
      <c r="F839" s="12" t="s">
        <v>476</v>
      </c>
      <c r="G839" s="8" t="s">
        <v>3757</v>
      </c>
    </row>
    <row r="840" ht="27" spans="1:7">
      <c r="A840" s="12" t="s">
        <v>3759</v>
      </c>
      <c r="B840" s="12" t="s">
        <v>3760</v>
      </c>
      <c r="C840" s="8" t="s">
        <v>3761</v>
      </c>
      <c r="D840" s="12" t="s">
        <v>10</v>
      </c>
      <c r="E840" s="12" t="s">
        <v>3762</v>
      </c>
      <c r="F840" s="12" t="s">
        <v>342</v>
      </c>
      <c r="G840" s="8" t="s">
        <v>3761</v>
      </c>
    </row>
    <row r="841" ht="27" spans="1:7">
      <c r="A841" s="12" t="s">
        <v>3763</v>
      </c>
      <c r="B841" s="12" t="s">
        <v>3764</v>
      </c>
      <c r="C841" s="8" t="s">
        <v>3765</v>
      </c>
      <c r="D841" s="12" t="s">
        <v>10</v>
      </c>
      <c r="E841" s="12" t="s">
        <v>3766</v>
      </c>
      <c r="F841" s="12" t="s">
        <v>2013</v>
      </c>
      <c r="G841" s="8" t="s">
        <v>3765</v>
      </c>
    </row>
    <row r="842" ht="27" spans="1:7">
      <c r="A842" s="12" t="s">
        <v>3767</v>
      </c>
      <c r="B842" s="12" t="s">
        <v>3768</v>
      </c>
      <c r="C842" s="8" t="s">
        <v>3769</v>
      </c>
      <c r="D842" s="12" t="s">
        <v>10</v>
      </c>
      <c r="E842" s="12" t="s">
        <v>3770</v>
      </c>
      <c r="F842" s="12" t="s">
        <v>1580</v>
      </c>
      <c r="G842" s="8" t="s">
        <v>3769</v>
      </c>
    </row>
    <row r="843" ht="27" spans="1:7">
      <c r="A843" s="12" t="s">
        <v>3771</v>
      </c>
      <c r="B843" s="12" t="s">
        <v>3772</v>
      </c>
      <c r="C843" s="8" t="s">
        <v>3773</v>
      </c>
      <c r="D843" s="12" t="s">
        <v>10</v>
      </c>
      <c r="E843" s="12" t="s">
        <v>3774</v>
      </c>
      <c r="F843" s="12" t="s">
        <v>276</v>
      </c>
      <c r="G843" s="8" t="s">
        <v>3773</v>
      </c>
    </row>
    <row r="844" ht="40.5" spans="1:7">
      <c r="A844" s="12" t="s">
        <v>3775</v>
      </c>
      <c r="B844" s="12" t="s">
        <v>3776</v>
      </c>
      <c r="C844" s="8" t="s">
        <v>3777</v>
      </c>
      <c r="D844" s="12" t="s">
        <v>10</v>
      </c>
      <c r="E844" s="12" t="s">
        <v>3778</v>
      </c>
      <c r="F844" s="12" t="s">
        <v>291</v>
      </c>
      <c r="G844" s="8" t="s">
        <v>3777</v>
      </c>
    </row>
    <row r="845" ht="40.5" spans="1:7">
      <c r="A845" s="12" t="s">
        <v>3779</v>
      </c>
      <c r="B845" s="12" t="s">
        <v>3780</v>
      </c>
      <c r="C845" s="8" t="s">
        <v>3781</v>
      </c>
      <c r="D845" s="12" t="s">
        <v>10</v>
      </c>
      <c r="E845" s="12" t="s">
        <v>3782</v>
      </c>
      <c r="F845" s="12" t="s">
        <v>1580</v>
      </c>
      <c r="G845" s="8" t="s">
        <v>3781</v>
      </c>
    </row>
    <row r="846" ht="27" spans="1:7">
      <c r="A846" s="12" t="s">
        <v>3783</v>
      </c>
      <c r="B846" s="12" t="s">
        <v>3784</v>
      </c>
      <c r="C846" s="8" t="s">
        <v>3785</v>
      </c>
      <c r="D846" s="12" t="s">
        <v>10</v>
      </c>
      <c r="E846" s="12" t="s">
        <v>3786</v>
      </c>
      <c r="F846" s="12" t="s">
        <v>2993</v>
      </c>
      <c r="G846" s="8" t="s">
        <v>3785</v>
      </c>
    </row>
    <row r="847" ht="27" spans="1:7">
      <c r="A847" s="12" t="s">
        <v>3787</v>
      </c>
      <c r="B847" s="12" t="s">
        <v>3788</v>
      </c>
      <c r="C847" s="8" t="s">
        <v>3789</v>
      </c>
      <c r="D847" s="12" t="s">
        <v>10</v>
      </c>
      <c r="E847" s="12" t="s">
        <v>3790</v>
      </c>
      <c r="F847" s="12" t="s">
        <v>101</v>
      </c>
      <c r="G847" s="8" t="s">
        <v>3789</v>
      </c>
    </row>
    <row r="848" ht="27" spans="1:7">
      <c r="A848" s="12" t="s">
        <v>3791</v>
      </c>
      <c r="B848" s="12" t="s">
        <v>3792</v>
      </c>
      <c r="C848" s="8" t="s">
        <v>3793</v>
      </c>
      <c r="D848" s="12" t="s">
        <v>10</v>
      </c>
      <c r="E848" s="12" t="s">
        <v>3794</v>
      </c>
      <c r="F848" s="12" t="s">
        <v>3795</v>
      </c>
      <c r="G848" s="8" t="s">
        <v>3793</v>
      </c>
    </row>
    <row r="849" ht="40.5" spans="1:7">
      <c r="A849" s="12" t="s">
        <v>3796</v>
      </c>
      <c r="B849" s="12" t="s">
        <v>3797</v>
      </c>
      <c r="C849" s="8" t="s">
        <v>3798</v>
      </c>
      <c r="D849" s="12" t="s">
        <v>10</v>
      </c>
      <c r="E849" s="12" t="s">
        <v>3799</v>
      </c>
      <c r="F849" s="12" t="s">
        <v>125</v>
      </c>
      <c r="G849" s="8" t="s">
        <v>3798</v>
      </c>
    </row>
    <row r="850" ht="27" spans="1:7">
      <c r="A850" s="12" t="s">
        <v>3800</v>
      </c>
      <c r="B850" s="12" t="s">
        <v>3801</v>
      </c>
      <c r="C850" s="8" t="s">
        <v>3802</v>
      </c>
      <c r="D850" s="12" t="s">
        <v>10</v>
      </c>
      <c r="E850" s="12" t="s">
        <v>3803</v>
      </c>
      <c r="F850" s="12" t="s">
        <v>3804</v>
      </c>
      <c r="G850" s="8" t="s">
        <v>3802</v>
      </c>
    </row>
    <row r="851" ht="40.5" spans="1:7">
      <c r="A851" s="12" t="s">
        <v>3805</v>
      </c>
      <c r="B851" s="12" t="s">
        <v>3806</v>
      </c>
      <c r="C851" s="8" t="s">
        <v>3807</v>
      </c>
      <c r="D851" s="12" t="s">
        <v>10</v>
      </c>
      <c r="E851" s="12" t="s">
        <v>3808</v>
      </c>
      <c r="F851" s="12" t="s">
        <v>3809</v>
      </c>
      <c r="G851" s="8" t="s">
        <v>3807</v>
      </c>
    </row>
    <row r="852" ht="27" spans="1:7">
      <c r="A852" s="12" t="s">
        <v>3810</v>
      </c>
      <c r="B852" s="12" t="s">
        <v>3811</v>
      </c>
      <c r="C852" s="8" t="s">
        <v>3812</v>
      </c>
      <c r="D852" s="12" t="s">
        <v>10</v>
      </c>
      <c r="E852" s="12" t="s">
        <v>3813</v>
      </c>
      <c r="F852" s="12" t="s">
        <v>996</v>
      </c>
      <c r="G852" s="8" t="s">
        <v>3812</v>
      </c>
    </row>
    <row r="853" ht="40.5" spans="1:7">
      <c r="A853" s="12" t="s">
        <v>3814</v>
      </c>
      <c r="B853" s="12" t="s">
        <v>3815</v>
      </c>
      <c r="C853" s="8" t="s">
        <v>3816</v>
      </c>
      <c r="D853" s="12" t="s">
        <v>10</v>
      </c>
      <c r="E853" s="12" t="s">
        <v>3817</v>
      </c>
      <c r="F853" s="12" t="s">
        <v>2211</v>
      </c>
      <c r="G853" s="8" t="s">
        <v>3816</v>
      </c>
    </row>
    <row r="854" ht="27" spans="1:7">
      <c r="A854" s="12" t="s">
        <v>3818</v>
      </c>
      <c r="B854" s="12" t="s">
        <v>3819</v>
      </c>
      <c r="C854" s="8" t="s">
        <v>3820</v>
      </c>
      <c r="D854" s="12" t="s">
        <v>10</v>
      </c>
      <c r="E854" s="12" t="s">
        <v>3821</v>
      </c>
      <c r="F854" s="12" t="s">
        <v>81</v>
      </c>
      <c r="G854" s="8" t="s">
        <v>3820</v>
      </c>
    </row>
    <row r="855" ht="27" spans="1:7">
      <c r="A855" s="12" t="s">
        <v>3822</v>
      </c>
      <c r="B855" s="12" t="s">
        <v>3823</v>
      </c>
      <c r="C855" s="8" t="s">
        <v>3824</v>
      </c>
      <c r="D855" s="12" t="s">
        <v>10</v>
      </c>
      <c r="E855" s="12" t="s">
        <v>3825</v>
      </c>
      <c r="F855" s="12" t="s">
        <v>2348</v>
      </c>
      <c r="G855" s="8" t="s">
        <v>3824</v>
      </c>
    </row>
    <row r="856" ht="40.5" spans="1:7">
      <c r="A856" s="12" t="s">
        <v>3826</v>
      </c>
      <c r="B856" s="12" t="s">
        <v>3827</v>
      </c>
      <c r="C856" s="8" t="s">
        <v>3828</v>
      </c>
      <c r="D856" s="12" t="s">
        <v>10</v>
      </c>
      <c r="E856" s="12" t="s">
        <v>3829</v>
      </c>
      <c r="F856" s="12" t="s">
        <v>3117</v>
      </c>
      <c r="G856" s="8" t="s">
        <v>3828</v>
      </c>
    </row>
    <row r="857" ht="27" spans="1:7">
      <c r="A857" s="12" t="s">
        <v>3830</v>
      </c>
      <c r="B857" s="12" t="s">
        <v>3831</v>
      </c>
      <c r="C857" s="8" t="s">
        <v>3832</v>
      </c>
      <c r="D857" s="12" t="s">
        <v>10</v>
      </c>
      <c r="E857" s="12" t="s">
        <v>3833</v>
      </c>
      <c r="F857" s="12" t="s">
        <v>498</v>
      </c>
      <c r="G857" s="8" t="s">
        <v>3832</v>
      </c>
    </row>
    <row r="858" ht="27" spans="1:7">
      <c r="A858" s="12" t="s">
        <v>3834</v>
      </c>
      <c r="B858" s="12" t="s">
        <v>3835</v>
      </c>
      <c r="C858" s="8" t="s">
        <v>3836</v>
      </c>
      <c r="D858" s="12" t="s">
        <v>10</v>
      </c>
      <c r="E858" s="12" t="s">
        <v>3837</v>
      </c>
      <c r="F858" s="12" t="s">
        <v>3028</v>
      </c>
      <c r="G858" s="8" t="s">
        <v>3836</v>
      </c>
    </row>
    <row r="859" ht="27" spans="1:7">
      <c r="A859" s="12" t="s">
        <v>3838</v>
      </c>
      <c r="B859" s="12" t="s">
        <v>3839</v>
      </c>
      <c r="C859" s="8" t="s">
        <v>3840</v>
      </c>
      <c r="D859" s="12" t="s">
        <v>10</v>
      </c>
      <c r="E859" s="12" t="s">
        <v>3841</v>
      </c>
      <c r="F859" s="12" t="s">
        <v>3842</v>
      </c>
      <c r="G859" s="8" t="s">
        <v>3840</v>
      </c>
    </row>
    <row r="860" ht="27" spans="1:7">
      <c r="A860" s="12" t="s">
        <v>3843</v>
      </c>
      <c r="B860" s="12" t="s">
        <v>3844</v>
      </c>
      <c r="C860" s="8" t="s">
        <v>3845</v>
      </c>
      <c r="D860" s="12" t="s">
        <v>10</v>
      </c>
      <c r="E860" s="12" t="s">
        <v>3846</v>
      </c>
      <c r="F860" s="12" t="s">
        <v>3847</v>
      </c>
      <c r="G860" s="8" t="s">
        <v>3845</v>
      </c>
    </row>
    <row r="861" ht="40.5" spans="1:7">
      <c r="A861" s="12" t="s">
        <v>3848</v>
      </c>
      <c r="B861" s="12" t="s">
        <v>3849</v>
      </c>
      <c r="C861" s="8" t="s">
        <v>3850</v>
      </c>
      <c r="D861" s="12" t="s">
        <v>10</v>
      </c>
      <c r="E861" s="12" t="s">
        <v>3851</v>
      </c>
      <c r="F861" s="12" t="s">
        <v>301</v>
      </c>
      <c r="G861" s="8" t="s">
        <v>3850</v>
      </c>
    </row>
    <row r="862" ht="27" spans="1:7">
      <c r="A862" s="12" t="s">
        <v>3852</v>
      </c>
      <c r="B862" s="12" t="s">
        <v>3853</v>
      </c>
      <c r="C862" s="8" t="s">
        <v>3854</v>
      </c>
      <c r="D862" s="12" t="s">
        <v>10</v>
      </c>
      <c r="E862" s="12" t="s">
        <v>3855</v>
      </c>
      <c r="F862" s="12" t="s">
        <v>125</v>
      </c>
      <c r="G862" s="8" t="s">
        <v>3854</v>
      </c>
    </row>
    <row r="863" ht="40.5" spans="1:7">
      <c r="A863" s="12" t="s">
        <v>3856</v>
      </c>
      <c r="B863" s="12" t="s">
        <v>3857</v>
      </c>
      <c r="C863" s="8" t="s">
        <v>3858</v>
      </c>
      <c r="D863" s="12" t="s">
        <v>10</v>
      </c>
      <c r="E863" s="12" t="s">
        <v>3859</v>
      </c>
      <c r="F863" s="12" t="s">
        <v>2139</v>
      </c>
      <c r="G863" s="8" t="s">
        <v>3858</v>
      </c>
    </row>
    <row r="864" ht="27" spans="1:7">
      <c r="A864" s="12" t="s">
        <v>3860</v>
      </c>
      <c r="B864" s="12" t="s">
        <v>3861</v>
      </c>
      <c r="C864" s="8" t="s">
        <v>3862</v>
      </c>
      <c r="D864" s="12" t="s">
        <v>10</v>
      </c>
      <c r="E864" s="12" t="s">
        <v>3863</v>
      </c>
      <c r="F864" s="12" t="s">
        <v>2013</v>
      </c>
      <c r="G864" s="8" t="s">
        <v>3862</v>
      </c>
    </row>
    <row r="865" ht="40.5" spans="1:7">
      <c r="A865" s="12" t="s">
        <v>3864</v>
      </c>
      <c r="B865" s="12" t="s">
        <v>3865</v>
      </c>
      <c r="C865" s="8" t="s">
        <v>3866</v>
      </c>
      <c r="D865" s="12" t="s">
        <v>10</v>
      </c>
      <c r="E865" s="12" t="s">
        <v>3867</v>
      </c>
      <c r="F865" s="12" t="s">
        <v>18</v>
      </c>
      <c r="G865" s="8" t="s">
        <v>3866</v>
      </c>
    </row>
    <row r="866" ht="40.5" spans="1:7">
      <c r="A866" s="12" t="s">
        <v>3868</v>
      </c>
      <c r="B866" s="12" t="s">
        <v>3869</v>
      </c>
      <c r="C866" s="8" t="s">
        <v>3870</v>
      </c>
      <c r="D866" s="12" t="s">
        <v>10</v>
      </c>
      <c r="E866" s="12" t="s">
        <v>3871</v>
      </c>
      <c r="F866" s="12" t="s">
        <v>156</v>
      </c>
      <c r="G866" s="8" t="s">
        <v>3872</v>
      </c>
    </row>
    <row r="867" ht="27" spans="1:7">
      <c r="A867" s="12" t="s">
        <v>3873</v>
      </c>
      <c r="B867" s="12" t="s">
        <v>3874</v>
      </c>
      <c r="C867" s="8" t="s">
        <v>3875</v>
      </c>
      <c r="D867" s="12" t="s">
        <v>10</v>
      </c>
      <c r="E867" s="12" t="s">
        <v>2269</v>
      </c>
      <c r="F867" s="12" t="s">
        <v>563</v>
      </c>
      <c r="G867" s="8" t="s">
        <v>3876</v>
      </c>
    </row>
    <row r="868" ht="40.5" spans="1:7">
      <c r="A868" s="12" t="s">
        <v>3877</v>
      </c>
      <c r="B868" s="12" t="s">
        <v>3878</v>
      </c>
      <c r="C868" s="8" t="s">
        <v>3879</v>
      </c>
      <c r="D868" s="12" t="s">
        <v>10</v>
      </c>
      <c r="E868" s="12" t="s">
        <v>3880</v>
      </c>
      <c r="F868" s="12" t="s">
        <v>2354</v>
      </c>
      <c r="G868" s="8" t="s">
        <v>3879</v>
      </c>
    </row>
    <row r="869" ht="40.5" spans="1:7">
      <c r="A869" s="12" t="s">
        <v>3881</v>
      </c>
      <c r="B869" s="12" t="s">
        <v>3882</v>
      </c>
      <c r="C869" s="8" t="s">
        <v>3883</v>
      </c>
      <c r="D869" s="12" t="s">
        <v>10</v>
      </c>
      <c r="E869" s="12" t="s">
        <v>592</v>
      </c>
      <c r="F869" s="12" t="s">
        <v>762</v>
      </c>
      <c r="G869" s="8" t="s">
        <v>3883</v>
      </c>
    </row>
    <row r="870" ht="40.5" spans="1:7">
      <c r="A870" s="12" t="s">
        <v>3884</v>
      </c>
      <c r="B870" s="12" t="s">
        <v>3885</v>
      </c>
      <c r="C870" s="8" t="s">
        <v>3886</v>
      </c>
      <c r="D870" s="12" t="s">
        <v>10</v>
      </c>
      <c r="E870" s="12" t="s">
        <v>3887</v>
      </c>
      <c r="F870" s="12" t="s">
        <v>76</v>
      </c>
      <c r="G870" s="8" t="s">
        <v>3886</v>
      </c>
    </row>
    <row r="871" ht="27" spans="1:7">
      <c r="A871" s="12" t="s">
        <v>3888</v>
      </c>
      <c r="B871" s="12" t="s">
        <v>3889</v>
      </c>
      <c r="C871" s="8" t="s">
        <v>3890</v>
      </c>
      <c r="D871" s="12" t="s">
        <v>10</v>
      </c>
      <c r="E871" s="12" t="s">
        <v>2269</v>
      </c>
      <c r="F871" s="12" t="s">
        <v>563</v>
      </c>
      <c r="G871" s="8" t="s">
        <v>3890</v>
      </c>
    </row>
    <row r="872" ht="27" spans="1:7">
      <c r="A872" s="12" t="s">
        <v>3891</v>
      </c>
      <c r="B872" s="12" t="s">
        <v>3892</v>
      </c>
      <c r="C872" s="8" t="s">
        <v>3893</v>
      </c>
      <c r="D872" s="12" t="s">
        <v>10</v>
      </c>
      <c r="E872" s="12" t="s">
        <v>3894</v>
      </c>
      <c r="F872" s="12" t="s">
        <v>3895</v>
      </c>
      <c r="G872" s="8" t="s">
        <v>3896</v>
      </c>
    </row>
    <row r="873" ht="40.5" spans="1:7">
      <c r="A873" s="12" t="s">
        <v>3897</v>
      </c>
      <c r="B873" s="12" t="s">
        <v>3898</v>
      </c>
      <c r="C873" s="8" t="s">
        <v>3899</v>
      </c>
      <c r="D873" s="12" t="s">
        <v>10</v>
      </c>
      <c r="E873" s="12" t="s">
        <v>3900</v>
      </c>
      <c r="F873" s="12" t="s">
        <v>1704</v>
      </c>
      <c r="G873" s="8" t="s">
        <v>3899</v>
      </c>
    </row>
    <row r="874" ht="27" spans="1:7">
      <c r="A874" s="12" t="s">
        <v>3901</v>
      </c>
      <c r="B874" s="12" t="s">
        <v>3902</v>
      </c>
      <c r="C874" s="8" t="s">
        <v>3903</v>
      </c>
      <c r="D874" s="12" t="s">
        <v>10</v>
      </c>
      <c r="E874" s="12" t="s">
        <v>3904</v>
      </c>
      <c r="F874" s="12" t="s">
        <v>563</v>
      </c>
      <c r="G874" s="8" t="s">
        <v>3903</v>
      </c>
    </row>
    <row r="875" ht="27" spans="1:7">
      <c r="A875" s="12" t="s">
        <v>3905</v>
      </c>
      <c r="B875" s="12" t="s">
        <v>3906</v>
      </c>
      <c r="C875" s="8" t="s">
        <v>3907</v>
      </c>
      <c r="D875" s="12" t="s">
        <v>10</v>
      </c>
      <c r="E875" s="12" t="s">
        <v>3908</v>
      </c>
      <c r="F875" s="12" t="s">
        <v>3909</v>
      </c>
      <c r="G875" s="8" t="s">
        <v>3907</v>
      </c>
    </row>
    <row r="876" ht="27" spans="1:7">
      <c r="A876" s="12" t="s">
        <v>3910</v>
      </c>
      <c r="B876" s="12" t="s">
        <v>3911</v>
      </c>
      <c r="C876" s="8" t="s">
        <v>3912</v>
      </c>
      <c r="D876" s="12" t="s">
        <v>10</v>
      </c>
      <c r="E876" s="12" t="s">
        <v>3913</v>
      </c>
      <c r="F876" s="12" t="s">
        <v>981</v>
      </c>
      <c r="G876" s="8" t="s">
        <v>3912</v>
      </c>
    </row>
    <row r="877" ht="40.5" spans="1:7">
      <c r="A877" s="12" t="s">
        <v>3914</v>
      </c>
      <c r="B877" s="12" t="s">
        <v>3915</v>
      </c>
      <c r="C877" s="8" t="s">
        <v>3916</v>
      </c>
      <c r="D877" s="12" t="s">
        <v>10</v>
      </c>
      <c r="E877" s="12" t="s">
        <v>3917</v>
      </c>
      <c r="F877" s="12" t="s">
        <v>2815</v>
      </c>
      <c r="G877" s="8" t="s">
        <v>3916</v>
      </c>
    </row>
    <row r="878" ht="27" spans="1:7">
      <c r="A878" s="12" t="s">
        <v>3918</v>
      </c>
      <c r="B878" s="12" t="s">
        <v>3919</v>
      </c>
      <c r="C878" s="8" t="s">
        <v>3920</v>
      </c>
      <c r="D878" s="12" t="s">
        <v>10</v>
      </c>
      <c r="E878" s="12" t="s">
        <v>3921</v>
      </c>
      <c r="F878" s="12" t="s">
        <v>3922</v>
      </c>
      <c r="G878" s="8" t="s">
        <v>3920</v>
      </c>
    </row>
    <row r="879" ht="40.5" spans="1:7">
      <c r="A879" s="12" t="s">
        <v>3923</v>
      </c>
      <c r="B879" s="12" t="s">
        <v>3924</v>
      </c>
      <c r="C879" s="8" t="s">
        <v>3925</v>
      </c>
      <c r="D879" s="12" t="s">
        <v>10</v>
      </c>
      <c r="E879" s="12" t="s">
        <v>3926</v>
      </c>
      <c r="F879" s="12" t="s">
        <v>881</v>
      </c>
      <c r="G879" s="8" t="s">
        <v>3925</v>
      </c>
    </row>
    <row r="880" spans="1:7">
      <c r="A880" s="12" t="s">
        <v>3927</v>
      </c>
      <c r="B880" s="12" t="s">
        <v>3928</v>
      </c>
      <c r="C880" s="8" t="s">
        <v>3929</v>
      </c>
      <c r="D880" s="12" t="s">
        <v>10</v>
      </c>
      <c r="E880" s="12" t="s">
        <v>3930</v>
      </c>
      <c r="F880" s="12" t="s">
        <v>276</v>
      </c>
      <c r="G880" s="8" t="s">
        <v>3929</v>
      </c>
    </row>
    <row r="881" spans="1:7">
      <c r="A881" s="12" t="s">
        <v>3931</v>
      </c>
      <c r="B881" s="12" t="s">
        <v>3932</v>
      </c>
      <c r="C881" s="8" t="s">
        <v>3933</v>
      </c>
      <c r="D881" s="12" t="s">
        <v>10</v>
      </c>
      <c r="E881" s="12" t="s">
        <v>3934</v>
      </c>
      <c r="F881" s="12" t="s">
        <v>3935</v>
      </c>
      <c r="G881" s="8" t="s">
        <v>3933</v>
      </c>
    </row>
    <row r="882" ht="27" spans="1:7">
      <c r="A882" s="12" t="s">
        <v>3936</v>
      </c>
      <c r="B882" s="12" t="s">
        <v>3937</v>
      </c>
      <c r="C882" s="8" t="s">
        <v>3938</v>
      </c>
      <c r="D882" s="12" t="s">
        <v>10</v>
      </c>
      <c r="E882" s="12" t="s">
        <v>3939</v>
      </c>
      <c r="F882" s="12" t="s">
        <v>842</v>
      </c>
      <c r="G882" s="8" t="s">
        <v>3938</v>
      </c>
    </row>
    <row r="883" ht="27" spans="1:7">
      <c r="A883" s="12" t="s">
        <v>3940</v>
      </c>
      <c r="B883" s="12" t="s">
        <v>3941</v>
      </c>
      <c r="C883" s="8" t="s">
        <v>3942</v>
      </c>
      <c r="D883" s="12" t="s">
        <v>10</v>
      </c>
      <c r="E883" s="12" t="s">
        <v>3943</v>
      </c>
      <c r="F883" s="12" t="s">
        <v>3944</v>
      </c>
      <c r="G883" s="8" t="s">
        <v>3942</v>
      </c>
    </row>
    <row r="884" ht="27" spans="1:7">
      <c r="A884" s="12" t="s">
        <v>3945</v>
      </c>
      <c r="B884" s="12" t="s">
        <v>3946</v>
      </c>
      <c r="C884" s="8" t="s">
        <v>3947</v>
      </c>
      <c r="D884" s="12" t="s">
        <v>10</v>
      </c>
      <c r="E884" s="12" t="s">
        <v>3948</v>
      </c>
      <c r="F884" s="12" t="s">
        <v>3949</v>
      </c>
      <c r="G884" s="8" t="s">
        <v>3947</v>
      </c>
    </row>
    <row r="885" ht="27" spans="1:7">
      <c r="A885" s="12" t="s">
        <v>3950</v>
      </c>
      <c r="B885" s="12" t="s">
        <v>3951</v>
      </c>
      <c r="C885" s="8" t="s">
        <v>3952</v>
      </c>
      <c r="D885" s="12" t="s">
        <v>10</v>
      </c>
      <c r="E885" s="12" t="s">
        <v>3953</v>
      </c>
      <c r="F885" s="12" t="s">
        <v>156</v>
      </c>
      <c r="G885" s="8" t="s">
        <v>3952</v>
      </c>
    </row>
    <row r="886" ht="27" spans="1:7">
      <c r="A886" s="12" t="s">
        <v>3954</v>
      </c>
      <c r="B886" s="12" t="s">
        <v>3955</v>
      </c>
      <c r="C886" s="8" t="s">
        <v>3956</v>
      </c>
      <c r="D886" s="12" t="s">
        <v>10</v>
      </c>
      <c r="E886" s="12" t="s">
        <v>3957</v>
      </c>
      <c r="F886" s="12" t="s">
        <v>3958</v>
      </c>
      <c r="G886" s="8" t="s">
        <v>3956</v>
      </c>
    </row>
    <row r="887" ht="27" spans="1:7">
      <c r="A887" s="12" t="s">
        <v>3959</v>
      </c>
      <c r="B887" s="12" t="s">
        <v>3960</v>
      </c>
      <c r="C887" s="8" t="s">
        <v>3961</v>
      </c>
      <c r="D887" s="12" t="s">
        <v>10</v>
      </c>
      <c r="E887" s="12" t="s">
        <v>3962</v>
      </c>
      <c r="F887" s="12" t="s">
        <v>276</v>
      </c>
      <c r="G887" s="8" t="s">
        <v>3961</v>
      </c>
    </row>
    <row r="888" ht="27" spans="1:7">
      <c r="A888" s="12" t="s">
        <v>3963</v>
      </c>
      <c r="B888" s="12" t="s">
        <v>3964</v>
      </c>
      <c r="C888" s="8" t="s">
        <v>3965</v>
      </c>
      <c r="D888" s="12" t="s">
        <v>10</v>
      </c>
      <c r="E888" s="12" t="s">
        <v>3966</v>
      </c>
      <c r="F888" s="12" t="s">
        <v>12</v>
      </c>
      <c r="G888" s="8" t="s">
        <v>3965</v>
      </c>
    </row>
    <row r="889" ht="27" spans="1:7">
      <c r="A889" s="12" t="s">
        <v>3967</v>
      </c>
      <c r="B889" s="12" t="s">
        <v>3968</v>
      </c>
      <c r="C889" s="8" t="s">
        <v>3969</v>
      </c>
      <c r="D889" s="12" t="s">
        <v>10</v>
      </c>
      <c r="E889" s="12" t="s">
        <v>3970</v>
      </c>
      <c r="F889" s="12" t="s">
        <v>33</v>
      </c>
      <c r="G889" s="8" t="s">
        <v>3969</v>
      </c>
    </row>
    <row r="890" ht="27" spans="1:7">
      <c r="A890" s="12" t="s">
        <v>3971</v>
      </c>
      <c r="B890" s="12" t="s">
        <v>3972</v>
      </c>
      <c r="C890" s="8" t="s">
        <v>3973</v>
      </c>
      <c r="D890" s="12" t="s">
        <v>10</v>
      </c>
      <c r="E890" s="12" t="s">
        <v>3974</v>
      </c>
      <c r="F890" s="12" t="s">
        <v>101</v>
      </c>
      <c r="G890" s="8" t="s">
        <v>3973</v>
      </c>
    </row>
    <row r="891" ht="27" spans="1:7">
      <c r="A891" s="12" t="s">
        <v>3975</v>
      </c>
      <c r="B891" s="12" t="s">
        <v>3976</v>
      </c>
      <c r="C891" s="8" t="s">
        <v>3977</v>
      </c>
      <c r="D891" s="12" t="s">
        <v>10</v>
      </c>
      <c r="E891" s="12" t="s">
        <v>3978</v>
      </c>
      <c r="F891" s="12" t="s">
        <v>3979</v>
      </c>
      <c r="G891" s="8" t="s">
        <v>3977</v>
      </c>
    </row>
    <row r="892" ht="27" spans="1:7">
      <c r="A892" s="12" t="s">
        <v>3980</v>
      </c>
      <c r="B892" s="12" t="s">
        <v>3981</v>
      </c>
      <c r="C892" s="8" t="s">
        <v>3982</v>
      </c>
      <c r="D892" s="12" t="s">
        <v>10</v>
      </c>
      <c r="E892" s="12" t="s">
        <v>632</v>
      </c>
      <c r="F892" s="12" t="s">
        <v>509</v>
      </c>
      <c r="G892" s="8" t="s">
        <v>3982</v>
      </c>
    </row>
    <row r="893" ht="27" spans="1:7">
      <c r="A893" s="12" t="s">
        <v>3983</v>
      </c>
      <c r="B893" s="12" t="s">
        <v>3984</v>
      </c>
      <c r="C893" s="8" t="s">
        <v>3985</v>
      </c>
      <c r="D893" s="12" t="s">
        <v>10</v>
      </c>
      <c r="E893" s="12" t="s">
        <v>3986</v>
      </c>
      <c r="F893" s="12" t="s">
        <v>3987</v>
      </c>
      <c r="G893" s="8" t="s">
        <v>3985</v>
      </c>
    </row>
    <row r="894" ht="27" spans="1:7">
      <c r="A894" s="12" t="s">
        <v>3988</v>
      </c>
      <c r="B894" s="12" t="s">
        <v>3989</v>
      </c>
      <c r="C894" s="8" t="s">
        <v>3990</v>
      </c>
      <c r="D894" s="12" t="s">
        <v>10</v>
      </c>
      <c r="E894" s="12" t="s">
        <v>3991</v>
      </c>
      <c r="F894" s="12" t="s">
        <v>3992</v>
      </c>
      <c r="G894" s="8" t="s">
        <v>3990</v>
      </c>
    </row>
    <row r="895" ht="27" spans="1:7">
      <c r="A895" s="12" t="s">
        <v>3993</v>
      </c>
      <c r="B895" s="12" t="s">
        <v>3994</v>
      </c>
      <c r="C895" s="8" t="s">
        <v>3995</v>
      </c>
      <c r="D895" s="12" t="s">
        <v>10</v>
      </c>
      <c r="E895" s="12" t="s">
        <v>3996</v>
      </c>
      <c r="F895" s="12" t="s">
        <v>743</v>
      </c>
      <c r="G895" s="8" t="s">
        <v>3995</v>
      </c>
    </row>
    <row r="896" ht="27" spans="1:7">
      <c r="A896" s="12" t="s">
        <v>3997</v>
      </c>
      <c r="B896" s="12" t="s">
        <v>3998</v>
      </c>
      <c r="C896" s="8" t="s">
        <v>3999</v>
      </c>
      <c r="D896" s="12" t="s">
        <v>10</v>
      </c>
      <c r="E896" s="12" t="s">
        <v>4000</v>
      </c>
      <c r="F896" s="12" t="s">
        <v>76</v>
      </c>
      <c r="G896" s="8" t="s">
        <v>3999</v>
      </c>
    </row>
    <row r="897" ht="40.5" spans="1:7">
      <c r="A897" s="12" t="s">
        <v>4001</v>
      </c>
      <c r="B897" s="12" t="s">
        <v>4002</v>
      </c>
      <c r="C897" s="8" t="s">
        <v>4003</v>
      </c>
      <c r="D897" s="12" t="s">
        <v>10</v>
      </c>
      <c r="E897" s="12" t="s">
        <v>4004</v>
      </c>
      <c r="F897" s="12" t="s">
        <v>4005</v>
      </c>
      <c r="G897" s="8" t="s">
        <v>4003</v>
      </c>
    </row>
    <row r="898" ht="40.5" spans="1:7">
      <c r="A898" s="12" t="s">
        <v>4006</v>
      </c>
      <c r="B898" s="12" t="s">
        <v>4007</v>
      </c>
      <c r="C898" s="8" t="s">
        <v>4008</v>
      </c>
      <c r="D898" s="12" t="s">
        <v>10</v>
      </c>
      <c r="E898" s="12" t="s">
        <v>4009</v>
      </c>
      <c r="F898" s="12" t="s">
        <v>1304</v>
      </c>
      <c r="G898" s="8" t="s">
        <v>4008</v>
      </c>
    </row>
    <row r="899" ht="27" spans="1:7">
      <c r="A899" s="12" t="s">
        <v>4010</v>
      </c>
      <c r="B899" s="12" t="s">
        <v>4011</v>
      </c>
      <c r="C899" s="8" t="s">
        <v>4012</v>
      </c>
      <c r="D899" s="12" t="s">
        <v>10</v>
      </c>
      <c r="E899" s="12" t="s">
        <v>4013</v>
      </c>
      <c r="F899" s="12" t="s">
        <v>1838</v>
      </c>
      <c r="G899" s="8" t="s">
        <v>4012</v>
      </c>
    </row>
    <row r="900" ht="40.5" spans="1:7">
      <c r="A900" s="12" t="s">
        <v>4014</v>
      </c>
      <c r="B900" s="12" t="s">
        <v>4015</v>
      </c>
      <c r="C900" s="8" t="s">
        <v>4016</v>
      </c>
      <c r="D900" s="12" t="s">
        <v>10</v>
      </c>
      <c r="E900" s="12" t="s">
        <v>4017</v>
      </c>
      <c r="F900" s="12" t="s">
        <v>1329</v>
      </c>
      <c r="G900" s="8" t="s">
        <v>4016</v>
      </c>
    </row>
    <row r="901" ht="27" spans="1:7">
      <c r="A901" s="12" t="s">
        <v>4018</v>
      </c>
      <c r="B901" s="12" t="s">
        <v>4019</v>
      </c>
      <c r="C901" s="8" t="s">
        <v>4020</v>
      </c>
      <c r="D901" s="12" t="s">
        <v>10</v>
      </c>
      <c r="E901" s="12" t="s">
        <v>4021</v>
      </c>
      <c r="F901" s="12" t="s">
        <v>4022</v>
      </c>
      <c r="G901" s="8" t="s">
        <v>4020</v>
      </c>
    </row>
    <row r="902" ht="27" spans="1:7">
      <c r="A902" s="12" t="s">
        <v>4023</v>
      </c>
      <c r="B902" s="12" t="s">
        <v>4024</v>
      </c>
      <c r="C902" s="8" t="s">
        <v>4025</v>
      </c>
      <c r="D902" s="12" t="s">
        <v>10</v>
      </c>
      <c r="E902" s="12" t="s">
        <v>4026</v>
      </c>
      <c r="F902" s="12" t="s">
        <v>4027</v>
      </c>
      <c r="G902" s="8" t="s">
        <v>4025</v>
      </c>
    </row>
    <row r="903" ht="27" spans="1:7">
      <c r="A903" s="12" t="s">
        <v>4028</v>
      </c>
      <c r="B903" s="12" t="s">
        <v>4029</v>
      </c>
      <c r="C903" s="8" t="s">
        <v>4030</v>
      </c>
      <c r="D903" s="12" t="s">
        <v>10</v>
      </c>
      <c r="E903" s="12" t="s">
        <v>4031</v>
      </c>
      <c r="F903" s="12" t="s">
        <v>276</v>
      </c>
      <c r="G903" s="8" t="s">
        <v>4030</v>
      </c>
    </row>
    <row r="904" ht="27" spans="1:7">
      <c r="A904" s="12" t="s">
        <v>4032</v>
      </c>
      <c r="B904" s="12" t="s">
        <v>4033</v>
      </c>
      <c r="C904" s="8" t="s">
        <v>4034</v>
      </c>
      <c r="D904" s="12" t="s">
        <v>10</v>
      </c>
      <c r="E904" s="12" t="s">
        <v>4035</v>
      </c>
      <c r="F904" s="12" t="s">
        <v>76</v>
      </c>
      <c r="G904" s="8" t="s">
        <v>4034</v>
      </c>
    </row>
    <row r="905" ht="27" spans="1:7">
      <c r="A905" s="12" t="s">
        <v>4036</v>
      </c>
      <c r="B905" s="12" t="s">
        <v>4037</v>
      </c>
      <c r="C905" s="8" t="s">
        <v>4038</v>
      </c>
      <c r="D905" s="12" t="s">
        <v>10</v>
      </c>
      <c r="E905" s="12" t="s">
        <v>234</v>
      </c>
      <c r="F905" s="12" t="s">
        <v>4039</v>
      </c>
      <c r="G905" s="8" t="s">
        <v>4038</v>
      </c>
    </row>
    <row r="906" ht="27" spans="1:7">
      <c r="A906" s="12" t="s">
        <v>4040</v>
      </c>
      <c r="B906" s="12" t="s">
        <v>4041</v>
      </c>
      <c r="C906" s="8" t="s">
        <v>4042</v>
      </c>
      <c r="D906" s="12" t="s">
        <v>10</v>
      </c>
      <c r="E906" s="12" t="s">
        <v>4043</v>
      </c>
      <c r="F906" s="12" t="s">
        <v>1067</v>
      </c>
      <c r="G906" s="8" t="s">
        <v>4042</v>
      </c>
    </row>
    <row r="907" ht="27" spans="1:7">
      <c r="A907" s="12" t="s">
        <v>4044</v>
      </c>
      <c r="B907" s="12" t="s">
        <v>4045</v>
      </c>
      <c r="C907" s="8" t="s">
        <v>4046</v>
      </c>
      <c r="D907" s="12" t="s">
        <v>10</v>
      </c>
      <c r="E907" s="12" t="s">
        <v>4047</v>
      </c>
      <c r="F907" s="12" t="s">
        <v>1183</v>
      </c>
      <c r="G907" s="8" t="s">
        <v>4048</v>
      </c>
    </row>
    <row r="908" ht="27" spans="1:7">
      <c r="A908" s="12" t="s">
        <v>4049</v>
      </c>
      <c r="B908" s="12" t="s">
        <v>4050</v>
      </c>
      <c r="C908" s="8" t="s">
        <v>4051</v>
      </c>
      <c r="D908" s="12" t="s">
        <v>10</v>
      </c>
      <c r="E908" s="12" t="s">
        <v>4052</v>
      </c>
      <c r="F908" s="12" t="s">
        <v>3353</v>
      </c>
      <c r="G908" s="8" t="s">
        <v>4051</v>
      </c>
    </row>
    <row r="909" ht="27" spans="1:7">
      <c r="A909" s="12" t="s">
        <v>4053</v>
      </c>
      <c r="B909" s="12" t="s">
        <v>4054</v>
      </c>
      <c r="C909" s="8" t="s">
        <v>4055</v>
      </c>
      <c r="D909" s="12" t="s">
        <v>10</v>
      </c>
      <c r="E909" s="12" t="s">
        <v>4056</v>
      </c>
      <c r="F909" s="12" t="s">
        <v>981</v>
      </c>
      <c r="G909" s="8" t="s">
        <v>4055</v>
      </c>
    </row>
    <row r="910" ht="27" spans="1:7">
      <c r="A910" s="12" t="s">
        <v>4057</v>
      </c>
      <c r="B910" s="12" t="s">
        <v>4058</v>
      </c>
      <c r="C910" s="8" t="s">
        <v>4059</v>
      </c>
      <c r="D910" s="12" t="s">
        <v>10</v>
      </c>
      <c r="E910" s="12" t="s">
        <v>4060</v>
      </c>
      <c r="F910" s="12" t="s">
        <v>4061</v>
      </c>
      <c r="G910" s="8" t="s">
        <v>4059</v>
      </c>
    </row>
    <row r="911" ht="27" spans="1:7">
      <c r="A911" s="12" t="s">
        <v>4062</v>
      </c>
      <c r="B911" s="12" t="s">
        <v>4063</v>
      </c>
      <c r="C911" s="8" t="s">
        <v>4064</v>
      </c>
      <c r="D911" s="12" t="s">
        <v>10</v>
      </c>
      <c r="E911" s="12" t="s">
        <v>4065</v>
      </c>
      <c r="F911" s="12" t="s">
        <v>842</v>
      </c>
      <c r="G911" s="8" t="s">
        <v>4064</v>
      </c>
    </row>
    <row r="912" spans="1:7">
      <c r="A912" s="12" t="s">
        <v>4066</v>
      </c>
      <c r="B912" s="12" t="s">
        <v>4067</v>
      </c>
      <c r="C912" s="8" t="s">
        <v>4068</v>
      </c>
      <c r="D912" s="12" t="s">
        <v>10</v>
      </c>
      <c r="E912" s="12" t="s">
        <v>4069</v>
      </c>
      <c r="F912" s="12" t="s">
        <v>4070</v>
      </c>
      <c r="G912" s="8" t="s">
        <v>4068</v>
      </c>
    </row>
    <row r="913" ht="27" spans="1:7">
      <c r="A913" s="12" t="s">
        <v>4071</v>
      </c>
      <c r="B913" s="12" t="s">
        <v>4072</v>
      </c>
      <c r="C913" s="8" t="s">
        <v>4073</v>
      </c>
      <c r="D913" s="12" t="s">
        <v>10</v>
      </c>
      <c r="E913" s="12" t="s">
        <v>4074</v>
      </c>
      <c r="F913" s="12" t="s">
        <v>1521</v>
      </c>
      <c r="G913" s="8" t="s">
        <v>4073</v>
      </c>
    </row>
    <row r="914" ht="27" spans="1:7">
      <c r="A914" s="12" t="s">
        <v>4075</v>
      </c>
      <c r="B914" s="12" t="s">
        <v>4076</v>
      </c>
      <c r="C914" s="8" t="s">
        <v>4077</v>
      </c>
      <c r="D914" s="12" t="s">
        <v>10</v>
      </c>
      <c r="E914" s="12" t="s">
        <v>2120</v>
      </c>
      <c r="F914" s="12" t="s">
        <v>981</v>
      </c>
      <c r="G914" s="8" t="s">
        <v>4077</v>
      </c>
    </row>
    <row r="915" ht="27" spans="1:7">
      <c r="A915" s="12" t="s">
        <v>4078</v>
      </c>
      <c r="B915" s="12" t="s">
        <v>4079</v>
      </c>
      <c r="C915" s="8" t="s">
        <v>4080</v>
      </c>
      <c r="D915" s="12" t="s">
        <v>10</v>
      </c>
      <c r="E915" s="12" t="s">
        <v>4081</v>
      </c>
      <c r="F915" s="12" t="s">
        <v>976</v>
      </c>
      <c r="G915" s="8" t="s">
        <v>4080</v>
      </c>
    </row>
    <row r="916" ht="27" spans="1:7">
      <c r="A916" s="12" t="s">
        <v>4082</v>
      </c>
      <c r="B916" s="12" t="s">
        <v>4083</v>
      </c>
      <c r="C916" s="8" t="s">
        <v>4084</v>
      </c>
      <c r="D916" s="12" t="s">
        <v>10</v>
      </c>
      <c r="E916" s="12" t="s">
        <v>4085</v>
      </c>
      <c r="F916" s="12" t="s">
        <v>976</v>
      </c>
      <c r="G916" s="8" t="s">
        <v>4084</v>
      </c>
    </row>
    <row r="917" ht="27" spans="1:7">
      <c r="A917" s="12" t="s">
        <v>4086</v>
      </c>
      <c r="B917" s="12" t="s">
        <v>4087</v>
      </c>
      <c r="C917" s="8" t="s">
        <v>4088</v>
      </c>
      <c r="D917" s="12" t="s">
        <v>10</v>
      </c>
      <c r="E917" s="12" t="s">
        <v>4089</v>
      </c>
      <c r="F917" s="12" t="s">
        <v>33</v>
      </c>
      <c r="G917" s="8" t="s">
        <v>4088</v>
      </c>
    </row>
    <row r="918" ht="27" spans="1:7">
      <c r="A918" s="12" t="s">
        <v>4090</v>
      </c>
      <c r="B918" s="12" t="s">
        <v>4091</v>
      </c>
      <c r="C918" s="8" t="s">
        <v>4092</v>
      </c>
      <c r="D918" s="12" t="s">
        <v>10</v>
      </c>
      <c r="E918" s="12" t="s">
        <v>4093</v>
      </c>
      <c r="F918" s="12" t="s">
        <v>4094</v>
      </c>
      <c r="G918" s="8" t="s">
        <v>4092</v>
      </c>
    </row>
    <row r="919" ht="40.5" spans="1:7">
      <c r="A919" s="12" t="s">
        <v>4095</v>
      </c>
      <c r="B919" s="12" t="s">
        <v>4096</v>
      </c>
      <c r="C919" s="8" t="s">
        <v>4097</v>
      </c>
      <c r="D919" s="12" t="s">
        <v>10</v>
      </c>
      <c r="E919" s="12" t="s">
        <v>4098</v>
      </c>
      <c r="F919" s="12" t="s">
        <v>2003</v>
      </c>
      <c r="G919" s="8" t="s">
        <v>4097</v>
      </c>
    </row>
    <row r="920" ht="27" spans="1:7">
      <c r="A920" s="12" t="s">
        <v>4099</v>
      </c>
      <c r="B920" s="12" t="s">
        <v>4100</v>
      </c>
      <c r="C920" s="8" t="s">
        <v>4101</v>
      </c>
      <c r="D920" s="12" t="s">
        <v>10</v>
      </c>
      <c r="E920" s="12" t="s">
        <v>4102</v>
      </c>
      <c r="F920" s="12" t="s">
        <v>156</v>
      </c>
      <c r="G920" s="8" t="s">
        <v>4103</v>
      </c>
    </row>
    <row r="921" ht="40.5" spans="1:7">
      <c r="A921" s="12" t="s">
        <v>4104</v>
      </c>
      <c r="B921" s="12" t="s">
        <v>4105</v>
      </c>
      <c r="C921" s="8" t="s">
        <v>4106</v>
      </c>
      <c r="D921" s="12" t="s">
        <v>10</v>
      </c>
      <c r="E921" s="12" t="s">
        <v>4107</v>
      </c>
      <c r="F921" s="12" t="s">
        <v>2771</v>
      </c>
      <c r="G921" s="8" t="s">
        <v>4106</v>
      </c>
    </row>
    <row r="922" ht="40.5" spans="1:7">
      <c r="A922" s="12" t="s">
        <v>4108</v>
      </c>
      <c r="B922" s="12" t="s">
        <v>4109</v>
      </c>
      <c r="C922" s="8" t="s">
        <v>4110</v>
      </c>
      <c r="D922" s="12" t="s">
        <v>10</v>
      </c>
      <c r="E922" s="12" t="s">
        <v>4111</v>
      </c>
      <c r="F922" s="12" t="s">
        <v>96</v>
      </c>
      <c r="G922" s="8" t="s">
        <v>4110</v>
      </c>
    </row>
    <row r="923" ht="40.5" spans="1:7">
      <c r="A923" s="12" t="s">
        <v>4112</v>
      </c>
      <c r="B923" s="12" t="s">
        <v>4113</v>
      </c>
      <c r="C923" s="8" t="s">
        <v>4114</v>
      </c>
      <c r="D923" s="12" t="s">
        <v>10</v>
      </c>
      <c r="E923" s="12" t="s">
        <v>4115</v>
      </c>
      <c r="F923" s="12" t="s">
        <v>96</v>
      </c>
      <c r="G923" s="8" t="s">
        <v>4114</v>
      </c>
    </row>
    <row r="924" ht="27" spans="1:7">
      <c r="A924" s="12" t="s">
        <v>4116</v>
      </c>
      <c r="B924" s="12" t="s">
        <v>4117</v>
      </c>
      <c r="C924" s="8" t="s">
        <v>4118</v>
      </c>
      <c r="D924" s="12" t="s">
        <v>10</v>
      </c>
      <c r="E924" s="12" t="s">
        <v>4119</v>
      </c>
      <c r="F924" s="12" t="s">
        <v>4120</v>
      </c>
      <c r="G924" s="8" t="s">
        <v>4118</v>
      </c>
    </row>
    <row r="925" ht="27" spans="1:7">
      <c r="A925" s="12" t="s">
        <v>4121</v>
      </c>
      <c r="B925" s="12" t="s">
        <v>4122</v>
      </c>
      <c r="C925" s="8" t="s">
        <v>4123</v>
      </c>
      <c r="D925" s="12" t="s">
        <v>10</v>
      </c>
      <c r="E925" s="12" t="s">
        <v>4124</v>
      </c>
      <c r="F925" s="12" t="s">
        <v>4125</v>
      </c>
      <c r="G925" s="8" t="s">
        <v>4123</v>
      </c>
    </row>
    <row r="926" spans="1:7">
      <c r="A926" s="12" t="s">
        <v>4126</v>
      </c>
      <c r="B926" s="12" t="s">
        <v>4127</v>
      </c>
      <c r="C926" s="8" t="s">
        <v>4128</v>
      </c>
      <c r="D926" s="12" t="s">
        <v>10</v>
      </c>
      <c r="E926" s="12" t="s">
        <v>4129</v>
      </c>
      <c r="F926" s="12" t="s">
        <v>981</v>
      </c>
      <c r="G926" s="8" t="s">
        <v>4128</v>
      </c>
    </row>
    <row r="927" ht="27" spans="1:7">
      <c r="A927" s="12" t="s">
        <v>4130</v>
      </c>
      <c r="B927" s="12" t="s">
        <v>4131</v>
      </c>
      <c r="C927" s="8" t="s">
        <v>4132</v>
      </c>
      <c r="D927" s="12" t="s">
        <v>10</v>
      </c>
      <c r="E927" s="12" t="s">
        <v>4133</v>
      </c>
      <c r="F927" s="12" t="s">
        <v>336</v>
      </c>
      <c r="G927" s="8" t="s">
        <v>4132</v>
      </c>
    </row>
    <row r="928" ht="27" spans="1:7">
      <c r="A928" s="12" t="s">
        <v>4134</v>
      </c>
      <c r="B928" s="12" t="s">
        <v>4135</v>
      </c>
      <c r="C928" s="8" t="s">
        <v>4136</v>
      </c>
      <c r="D928" s="12" t="s">
        <v>10</v>
      </c>
      <c r="E928" s="12" t="s">
        <v>4137</v>
      </c>
      <c r="F928" s="12" t="s">
        <v>167</v>
      </c>
      <c r="G928" s="8" t="s">
        <v>4136</v>
      </c>
    </row>
    <row r="929" ht="27" spans="1:7">
      <c r="A929" s="12" t="s">
        <v>4138</v>
      </c>
      <c r="B929" s="12" t="s">
        <v>4139</v>
      </c>
      <c r="C929" s="8" t="s">
        <v>4140</v>
      </c>
      <c r="D929" s="12" t="s">
        <v>10</v>
      </c>
      <c r="E929" s="12" t="s">
        <v>4141</v>
      </c>
      <c r="F929" s="12" t="s">
        <v>946</v>
      </c>
      <c r="G929" s="8" t="s">
        <v>4140</v>
      </c>
    </row>
    <row r="930" ht="27" spans="1:7">
      <c r="A930" s="12" t="s">
        <v>4142</v>
      </c>
      <c r="B930" s="12" t="s">
        <v>4143</v>
      </c>
      <c r="C930" s="8" t="s">
        <v>4144</v>
      </c>
      <c r="D930" s="12" t="s">
        <v>10</v>
      </c>
      <c r="E930" s="12" t="s">
        <v>4145</v>
      </c>
      <c r="F930" s="12" t="s">
        <v>162</v>
      </c>
      <c r="G930" s="8" t="s">
        <v>4144</v>
      </c>
    </row>
    <row r="931" ht="27" spans="1:7">
      <c r="A931" s="12" t="s">
        <v>4146</v>
      </c>
      <c r="B931" s="12" t="s">
        <v>4147</v>
      </c>
      <c r="C931" s="8" t="s">
        <v>4148</v>
      </c>
      <c r="D931" s="12" t="s">
        <v>10</v>
      </c>
      <c r="E931" s="12" t="s">
        <v>4149</v>
      </c>
      <c r="F931" s="12" t="s">
        <v>4150</v>
      </c>
      <c r="G931" s="8" t="s">
        <v>4148</v>
      </c>
    </row>
    <row r="932" ht="27" spans="1:7">
      <c r="A932" s="12" t="s">
        <v>4151</v>
      </c>
      <c r="B932" s="12" t="s">
        <v>4152</v>
      </c>
      <c r="C932" s="8" t="s">
        <v>4153</v>
      </c>
      <c r="D932" s="12" t="s">
        <v>10</v>
      </c>
      <c r="E932" s="12" t="s">
        <v>4154</v>
      </c>
      <c r="F932" s="12" t="s">
        <v>240</v>
      </c>
      <c r="G932" s="8" t="s">
        <v>4155</v>
      </c>
    </row>
    <row r="933" ht="40.5" spans="1:7">
      <c r="A933" s="12" t="s">
        <v>4156</v>
      </c>
      <c r="B933" s="12" t="s">
        <v>4157</v>
      </c>
      <c r="C933" s="8" t="s">
        <v>4158</v>
      </c>
      <c r="D933" s="12" t="s">
        <v>10</v>
      </c>
      <c r="E933" s="12" t="s">
        <v>4159</v>
      </c>
      <c r="F933" s="12" t="s">
        <v>4160</v>
      </c>
      <c r="G933" s="8" t="s">
        <v>4158</v>
      </c>
    </row>
    <row r="934" ht="27" spans="1:7">
      <c r="A934" s="12" t="s">
        <v>4161</v>
      </c>
      <c r="B934" s="12" t="s">
        <v>4162</v>
      </c>
      <c r="C934" s="8" t="s">
        <v>4163</v>
      </c>
      <c r="D934" s="12" t="s">
        <v>10</v>
      </c>
      <c r="E934" s="12" t="s">
        <v>4164</v>
      </c>
      <c r="F934" s="12" t="s">
        <v>4165</v>
      </c>
      <c r="G934" s="8" t="s">
        <v>4163</v>
      </c>
    </row>
    <row r="935" spans="1:7">
      <c r="A935" s="12" t="s">
        <v>4166</v>
      </c>
      <c r="B935" s="12" t="s">
        <v>4167</v>
      </c>
      <c r="C935" s="8" t="s">
        <v>4168</v>
      </c>
      <c r="D935" s="12" t="s">
        <v>10</v>
      </c>
      <c r="E935" s="12" t="s">
        <v>4169</v>
      </c>
      <c r="F935" s="12" t="s">
        <v>981</v>
      </c>
      <c r="G935" s="8" t="s">
        <v>4168</v>
      </c>
    </row>
    <row r="936" ht="27" spans="1:7">
      <c r="A936" s="12" t="s">
        <v>4170</v>
      </c>
      <c r="B936" s="12" t="s">
        <v>4171</v>
      </c>
      <c r="C936" s="8" t="s">
        <v>4172</v>
      </c>
      <c r="D936" s="12" t="s">
        <v>10</v>
      </c>
      <c r="E936" s="12" t="s">
        <v>4173</v>
      </c>
      <c r="F936" s="12" t="s">
        <v>4174</v>
      </c>
      <c r="G936" s="8" t="s">
        <v>4172</v>
      </c>
    </row>
    <row r="937" ht="27" spans="1:7">
      <c r="A937" s="12" t="s">
        <v>4175</v>
      </c>
      <c r="B937" s="12" t="s">
        <v>4176</v>
      </c>
      <c r="C937" s="8" t="s">
        <v>4177</v>
      </c>
      <c r="D937" s="12" t="s">
        <v>10</v>
      </c>
      <c r="E937" s="12" t="s">
        <v>4178</v>
      </c>
      <c r="F937" s="12" t="s">
        <v>976</v>
      </c>
      <c r="G937" s="8" t="s">
        <v>4177</v>
      </c>
    </row>
    <row r="938" spans="1:7">
      <c r="A938" s="12" t="s">
        <v>4179</v>
      </c>
      <c r="B938" s="12" t="s">
        <v>4180</v>
      </c>
      <c r="C938" s="8" t="s">
        <v>4181</v>
      </c>
      <c r="D938" s="12" t="s">
        <v>10</v>
      </c>
      <c r="E938" s="12" t="s">
        <v>4182</v>
      </c>
      <c r="F938" s="12" t="s">
        <v>81</v>
      </c>
      <c r="G938" s="8" t="s">
        <v>4181</v>
      </c>
    </row>
    <row r="939" ht="27" spans="1:7">
      <c r="A939" s="12" t="s">
        <v>4183</v>
      </c>
      <c r="B939" s="12" t="s">
        <v>4184</v>
      </c>
      <c r="C939" s="8" t="s">
        <v>4185</v>
      </c>
      <c r="D939" s="12" t="s">
        <v>10</v>
      </c>
      <c r="E939" s="12" t="s">
        <v>3186</v>
      </c>
      <c r="F939" s="12" t="s">
        <v>976</v>
      </c>
      <c r="G939" s="8" t="s">
        <v>4185</v>
      </c>
    </row>
    <row r="940" ht="27" spans="1:7">
      <c r="A940" s="12" t="s">
        <v>4186</v>
      </c>
      <c r="B940" s="12" t="s">
        <v>4187</v>
      </c>
      <c r="C940" s="8" t="s">
        <v>4188</v>
      </c>
      <c r="D940" s="12" t="s">
        <v>10</v>
      </c>
      <c r="E940" s="12" t="s">
        <v>4189</v>
      </c>
      <c r="F940" s="12" t="s">
        <v>342</v>
      </c>
      <c r="G940" s="8" t="s">
        <v>4188</v>
      </c>
    </row>
    <row r="941" ht="27" spans="1:7">
      <c r="A941" s="12" t="s">
        <v>4190</v>
      </c>
      <c r="B941" s="12" t="s">
        <v>4191</v>
      </c>
      <c r="C941" s="8" t="s">
        <v>4192</v>
      </c>
      <c r="D941" s="12" t="s">
        <v>10</v>
      </c>
      <c r="E941" s="12" t="s">
        <v>4193</v>
      </c>
      <c r="F941" s="12" t="s">
        <v>162</v>
      </c>
      <c r="G941" s="8" t="s">
        <v>4192</v>
      </c>
    </row>
    <row r="942" ht="27" spans="1:7">
      <c r="A942" s="12" t="s">
        <v>4194</v>
      </c>
      <c r="B942" s="12" t="s">
        <v>4195</v>
      </c>
      <c r="C942" s="8" t="s">
        <v>4196</v>
      </c>
      <c r="D942" s="12" t="s">
        <v>10</v>
      </c>
      <c r="E942" s="12" t="s">
        <v>4197</v>
      </c>
      <c r="F942" s="12" t="s">
        <v>2288</v>
      </c>
      <c r="G942" s="8" t="s">
        <v>4196</v>
      </c>
    </row>
    <row r="943" ht="27" spans="1:7">
      <c r="A943" s="12" t="s">
        <v>4198</v>
      </c>
      <c r="B943" s="12" t="s">
        <v>4199</v>
      </c>
      <c r="C943" s="8" t="s">
        <v>4200</v>
      </c>
      <c r="D943" s="12" t="s">
        <v>10</v>
      </c>
      <c r="E943" s="12" t="s">
        <v>27</v>
      </c>
      <c r="F943" s="12" t="s">
        <v>18</v>
      </c>
      <c r="G943" s="8" t="s">
        <v>4200</v>
      </c>
    </row>
    <row r="944" ht="27" spans="1:7">
      <c r="A944" s="12" t="s">
        <v>4201</v>
      </c>
      <c r="B944" s="12" t="s">
        <v>4202</v>
      </c>
      <c r="C944" s="8" t="s">
        <v>4203</v>
      </c>
      <c r="D944" s="12" t="s">
        <v>10</v>
      </c>
      <c r="E944" s="12" t="s">
        <v>4204</v>
      </c>
      <c r="F944" s="12" t="s">
        <v>18</v>
      </c>
      <c r="G944" s="8" t="s">
        <v>4203</v>
      </c>
    </row>
    <row r="945" ht="27" spans="1:7">
      <c r="A945" s="12" t="s">
        <v>4205</v>
      </c>
      <c r="B945" s="12" t="s">
        <v>4206</v>
      </c>
      <c r="C945" s="8" t="s">
        <v>4207</v>
      </c>
      <c r="D945" s="12" t="s">
        <v>10</v>
      </c>
      <c r="E945" s="12" t="s">
        <v>4208</v>
      </c>
      <c r="F945" s="12" t="s">
        <v>101</v>
      </c>
      <c r="G945" s="8" t="s">
        <v>4207</v>
      </c>
    </row>
    <row r="946" spans="1:7">
      <c r="A946" s="12" t="s">
        <v>4209</v>
      </c>
      <c r="B946" s="12" t="s">
        <v>4210</v>
      </c>
      <c r="C946" s="8" t="s">
        <v>1788</v>
      </c>
      <c r="D946" s="12" t="s">
        <v>10</v>
      </c>
      <c r="E946" s="12" t="s">
        <v>4211</v>
      </c>
      <c r="F946" s="12" t="s">
        <v>4212</v>
      </c>
      <c r="G946" s="8" t="s">
        <v>1788</v>
      </c>
    </row>
    <row r="947" ht="27" spans="1:7">
      <c r="A947" s="12" t="s">
        <v>4213</v>
      </c>
      <c r="B947" s="12" t="s">
        <v>4214</v>
      </c>
      <c r="C947" s="8" t="s">
        <v>4215</v>
      </c>
      <c r="D947" s="12" t="s">
        <v>10</v>
      </c>
      <c r="E947" s="12" t="s">
        <v>4216</v>
      </c>
      <c r="F947" s="12" t="s">
        <v>2632</v>
      </c>
      <c r="G947" s="8" t="s">
        <v>4215</v>
      </c>
    </row>
    <row r="948" spans="1:7">
      <c r="A948" s="12" t="s">
        <v>4217</v>
      </c>
      <c r="B948" s="12" t="s">
        <v>4218</v>
      </c>
      <c r="C948" s="12"/>
      <c r="D948" s="12" t="s">
        <v>10</v>
      </c>
      <c r="E948" s="12"/>
      <c r="F948" s="12" t="s">
        <v>4219</v>
      </c>
      <c r="G948" s="8" t="s">
        <v>4220</v>
      </c>
    </row>
    <row r="949" ht="27" spans="1:7">
      <c r="A949" s="12" t="s">
        <v>4221</v>
      </c>
      <c r="B949" s="12" t="s">
        <v>4222</v>
      </c>
      <c r="C949" s="8" t="s">
        <v>4223</v>
      </c>
      <c r="D949" s="12" t="s">
        <v>10</v>
      </c>
      <c r="E949" s="12" t="s">
        <v>4224</v>
      </c>
      <c r="F949" s="12" t="s">
        <v>4225</v>
      </c>
      <c r="G949" s="8" t="s">
        <v>4226</v>
      </c>
    </row>
    <row r="950" ht="27" spans="1:7">
      <c r="A950" s="12" t="s">
        <v>4227</v>
      </c>
      <c r="B950" s="12" t="s">
        <v>4228</v>
      </c>
      <c r="C950" s="8" t="s">
        <v>4229</v>
      </c>
      <c r="D950" s="12" t="s">
        <v>10</v>
      </c>
      <c r="E950" s="12" t="s">
        <v>4230</v>
      </c>
      <c r="F950" s="12" t="s">
        <v>1282</v>
      </c>
      <c r="G950" s="8" t="s">
        <v>4229</v>
      </c>
    </row>
    <row r="951" ht="27" spans="1:7">
      <c r="A951" s="12" t="s">
        <v>4231</v>
      </c>
      <c r="B951" s="12" t="s">
        <v>4232</v>
      </c>
      <c r="C951" s="8" t="s">
        <v>4233</v>
      </c>
      <c r="D951" s="12" t="s">
        <v>10</v>
      </c>
      <c r="E951" s="12" t="s">
        <v>4234</v>
      </c>
      <c r="F951" s="12" t="s">
        <v>96</v>
      </c>
      <c r="G951" s="8" t="s">
        <v>4233</v>
      </c>
    </row>
    <row r="952" ht="27" spans="1:7">
      <c r="A952" s="12" t="s">
        <v>4235</v>
      </c>
      <c r="B952" s="12" t="s">
        <v>4236</v>
      </c>
      <c r="C952" s="8" t="s">
        <v>4237</v>
      </c>
      <c r="D952" s="12" t="s">
        <v>10</v>
      </c>
      <c r="E952" s="12" t="s">
        <v>2063</v>
      </c>
      <c r="F952" s="12" t="s">
        <v>2064</v>
      </c>
      <c r="G952" s="8" t="s">
        <v>4237</v>
      </c>
    </row>
    <row r="953" ht="27" spans="1:7">
      <c r="A953" s="12" t="s">
        <v>4238</v>
      </c>
      <c r="B953" s="12" t="s">
        <v>4239</v>
      </c>
      <c r="C953" s="8" t="s">
        <v>4240</v>
      </c>
      <c r="D953" s="12" t="s">
        <v>10</v>
      </c>
      <c r="E953" s="12" t="s">
        <v>4241</v>
      </c>
      <c r="F953" s="12" t="s">
        <v>265</v>
      </c>
      <c r="G953" s="8" t="s">
        <v>4242</v>
      </c>
    </row>
    <row r="954" ht="27" spans="1:7">
      <c r="A954" s="12" t="s">
        <v>4243</v>
      </c>
      <c r="B954" s="12" t="s">
        <v>4244</v>
      </c>
      <c r="C954" s="8" t="s">
        <v>4245</v>
      </c>
      <c r="D954" s="12" t="s">
        <v>10</v>
      </c>
      <c r="E954" s="12" t="s">
        <v>4246</v>
      </c>
      <c r="F954" s="12" t="s">
        <v>4247</v>
      </c>
      <c r="G954" s="8" t="s">
        <v>4245</v>
      </c>
    </row>
    <row r="955" ht="40.5" spans="1:7">
      <c r="A955" s="12" t="s">
        <v>4248</v>
      </c>
      <c r="B955" s="12" t="s">
        <v>4249</v>
      </c>
      <c r="C955" s="8" t="s">
        <v>4250</v>
      </c>
      <c r="D955" s="12" t="s">
        <v>10</v>
      </c>
      <c r="E955" s="12" t="s">
        <v>4251</v>
      </c>
      <c r="F955" s="12" t="s">
        <v>4252</v>
      </c>
      <c r="G955" s="8" t="s">
        <v>4250</v>
      </c>
    </row>
    <row r="956" ht="27" spans="1:7">
      <c r="A956" s="12" t="s">
        <v>4253</v>
      </c>
      <c r="B956" s="12" t="s">
        <v>4254</v>
      </c>
      <c r="C956" s="8" t="s">
        <v>4255</v>
      </c>
      <c r="D956" s="12" t="s">
        <v>10</v>
      </c>
      <c r="E956" s="12" t="s">
        <v>4256</v>
      </c>
      <c r="F956" s="12" t="s">
        <v>3594</v>
      </c>
      <c r="G956" s="8" t="s">
        <v>4255</v>
      </c>
    </row>
    <row r="957" ht="40.5" spans="1:7">
      <c r="A957" s="12" t="s">
        <v>4257</v>
      </c>
      <c r="B957" s="12" t="s">
        <v>4258</v>
      </c>
      <c r="C957" s="8" t="s">
        <v>4259</v>
      </c>
      <c r="D957" s="12" t="s">
        <v>10</v>
      </c>
      <c r="E957" s="12" t="s">
        <v>4260</v>
      </c>
      <c r="F957" s="12" t="s">
        <v>151</v>
      </c>
      <c r="G957" s="8" t="s">
        <v>4259</v>
      </c>
    </row>
    <row r="958" ht="27" spans="1:7">
      <c r="A958" s="12" t="s">
        <v>4261</v>
      </c>
      <c r="B958" s="12" t="s">
        <v>4262</v>
      </c>
      <c r="C958" s="8" t="s">
        <v>4263</v>
      </c>
      <c r="D958" s="12" t="s">
        <v>10</v>
      </c>
      <c r="E958" s="12" t="s">
        <v>4264</v>
      </c>
      <c r="F958" s="12" t="s">
        <v>2211</v>
      </c>
      <c r="G958" s="8" t="s">
        <v>4263</v>
      </c>
    </row>
    <row r="959" spans="1:7">
      <c r="A959" s="12" t="s">
        <v>4265</v>
      </c>
      <c r="B959" s="12" t="s">
        <v>4266</v>
      </c>
      <c r="C959" s="8" t="s">
        <v>4267</v>
      </c>
      <c r="D959" s="12" t="s">
        <v>10</v>
      </c>
      <c r="E959" s="12" t="s">
        <v>4268</v>
      </c>
      <c r="F959" s="12" t="s">
        <v>240</v>
      </c>
      <c r="G959" s="8" t="s">
        <v>4267</v>
      </c>
    </row>
    <row r="960" ht="27" spans="1:7">
      <c r="A960" s="12" t="s">
        <v>4269</v>
      </c>
      <c r="B960" s="12" t="s">
        <v>4270</v>
      </c>
      <c r="C960" s="8" t="s">
        <v>4271</v>
      </c>
      <c r="D960" s="12" t="s">
        <v>10</v>
      </c>
      <c r="E960" s="12" t="s">
        <v>4272</v>
      </c>
      <c r="F960" s="12" t="s">
        <v>96</v>
      </c>
      <c r="G960" s="8" t="s">
        <v>4271</v>
      </c>
    </row>
    <row r="961" ht="40.5" spans="1:7">
      <c r="A961" s="12" t="s">
        <v>4273</v>
      </c>
      <c r="B961" s="12" t="s">
        <v>4274</v>
      </c>
      <c r="C961" s="8" t="s">
        <v>4275</v>
      </c>
      <c r="D961" s="12" t="s">
        <v>10</v>
      </c>
      <c r="E961" s="12" t="s">
        <v>2257</v>
      </c>
      <c r="F961" s="12" t="s">
        <v>4276</v>
      </c>
      <c r="G961" s="8" t="s">
        <v>4275</v>
      </c>
    </row>
    <row r="962" ht="40.5" spans="1:7">
      <c r="A962" s="12" t="s">
        <v>4277</v>
      </c>
      <c r="B962" s="12" t="s">
        <v>4278</v>
      </c>
      <c r="C962" s="8" t="s">
        <v>4279</v>
      </c>
      <c r="D962" s="12" t="s">
        <v>10</v>
      </c>
      <c r="E962" s="12" t="s">
        <v>4280</v>
      </c>
      <c r="F962" s="12" t="s">
        <v>342</v>
      </c>
      <c r="G962" s="8" t="s">
        <v>4279</v>
      </c>
    </row>
    <row r="963" ht="40.5" spans="1:7">
      <c r="A963" s="12" t="s">
        <v>4281</v>
      </c>
      <c r="B963" s="12" t="s">
        <v>4282</v>
      </c>
      <c r="C963" s="8" t="s">
        <v>4283</v>
      </c>
      <c r="D963" s="12" t="s">
        <v>10</v>
      </c>
      <c r="E963" s="12" t="s">
        <v>4284</v>
      </c>
      <c r="F963" s="12" t="s">
        <v>130</v>
      </c>
      <c r="G963" s="8" t="s">
        <v>4283</v>
      </c>
    </row>
    <row r="964" ht="40.5" spans="1:7">
      <c r="A964" s="12" t="s">
        <v>4285</v>
      </c>
      <c r="B964" s="12" t="s">
        <v>4286</v>
      </c>
      <c r="C964" s="8" t="s">
        <v>4287</v>
      </c>
      <c r="D964" s="12" t="s">
        <v>10</v>
      </c>
      <c r="E964" s="12" t="s">
        <v>4288</v>
      </c>
      <c r="F964" s="12" t="s">
        <v>198</v>
      </c>
      <c r="G964" s="8" t="s">
        <v>4287</v>
      </c>
    </row>
    <row r="965" ht="27" spans="1:7">
      <c r="A965" s="12" t="s">
        <v>4289</v>
      </c>
      <c r="B965" s="12" t="s">
        <v>4290</v>
      </c>
      <c r="C965" s="8" t="s">
        <v>4291</v>
      </c>
      <c r="D965" s="12" t="s">
        <v>10</v>
      </c>
      <c r="E965" s="12" t="s">
        <v>4292</v>
      </c>
      <c r="F965" s="12" t="s">
        <v>1178</v>
      </c>
      <c r="G965" s="8" t="s">
        <v>4291</v>
      </c>
    </row>
    <row r="966" spans="1:7">
      <c r="A966" s="12" t="s">
        <v>4293</v>
      </c>
      <c r="B966" s="12" t="s">
        <v>4294</v>
      </c>
      <c r="C966" s="8" t="s">
        <v>4295</v>
      </c>
      <c r="D966" s="12" t="s">
        <v>10</v>
      </c>
      <c r="E966" s="12" t="s">
        <v>4296</v>
      </c>
      <c r="F966" s="12" t="s">
        <v>623</v>
      </c>
      <c r="G966" s="8" t="s">
        <v>4295</v>
      </c>
    </row>
    <row r="967" ht="27" spans="1:7">
      <c r="A967" s="12" t="s">
        <v>4297</v>
      </c>
      <c r="B967" s="12" t="s">
        <v>4298</v>
      </c>
      <c r="C967" s="8" t="s">
        <v>4299</v>
      </c>
      <c r="D967" s="12" t="s">
        <v>10</v>
      </c>
      <c r="E967" s="12" t="s">
        <v>4300</v>
      </c>
      <c r="F967" s="12" t="s">
        <v>2069</v>
      </c>
      <c r="G967" s="8" t="s">
        <v>4299</v>
      </c>
    </row>
    <row r="968" ht="27" spans="1:7">
      <c r="A968" s="12" t="s">
        <v>4301</v>
      </c>
      <c r="B968" s="12" t="s">
        <v>4302</v>
      </c>
      <c r="C968" s="8" t="s">
        <v>4303</v>
      </c>
      <c r="D968" s="12" t="s">
        <v>10</v>
      </c>
      <c r="E968" s="12" t="s">
        <v>4304</v>
      </c>
      <c r="F968" s="12" t="s">
        <v>4305</v>
      </c>
      <c r="G968" s="8" t="s">
        <v>4303</v>
      </c>
    </row>
    <row r="969" ht="27" spans="1:7">
      <c r="A969" s="12" t="s">
        <v>4306</v>
      </c>
      <c r="B969" s="12" t="s">
        <v>4307</v>
      </c>
      <c r="C969" s="8" t="s">
        <v>4308</v>
      </c>
      <c r="D969" s="12" t="s">
        <v>10</v>
      </c>
      <c r="E969" s="12" t="s">
        <v>4309</v>
      </c>
      <c r="F969" s="12" t="s">
        <v>4310</v>
      </c>
      <c r="G969" s="8" t="s">
        <v>4311</v>
      </c>
    </row>
    <row r="970" ht="40.5" spans="1:7">
      <c r="A970" s="12" t="s">
        <v>4312</v>
      </c>
      <c r="B970" s="12" t="s">
        <v>4313</v>
      </c>
      <c r="C970" s="8" t="s">
        <v>4314</v>
      </c>
      <c r="D970" s="12" t="s">
        <v>10</v>
      </c>
      <c r="E970" s="12" t="s">
        <v>4315</v>
      </c>
      <c r="F970" s="12" t="s">
        <v>18</v>
      </c>
      <c r="G970" s="8" t="s">
        <v>4314</v>
      </c>
    </row>
    <row r="971" ht="40.5" spans="1:7">
      <c r="A971" s="12" t="s">
        <v>4316</v>
      </c>
      <c r="B971" s="12" t="s">
        <v>4317</v>
      </c>
      <c r="C971" s="8" t="s">
        <v>4318</v>
      </c>
      <c r="D971" s="12" t="s">
        <v>10</v>
      </c>
      <c r="E971" s="12" t="s">
        <v>4319</v>
      </c>
      <c r="F971" s="12" t="s">
        <v>167</v>
      </c>
      <c r="G971" s="8" t="s">
        <v>4318</v>
      </c>
    </row>
    <row r="972" ht="27" spans="1:7">
      <c r="A972" s="12" t="s">
        <v>4320</v>
      </c>
      <c r="B972" s="12" t="s">
        <v>4321</v>
      </c>
      <c r="C972" s="8" t="s">
        <v>4322</v>
      </c>
      <c r="D972" s="12" t="s">
        <v>10</v>
      </c>
      <c r="E972" s="12" t="s">
        <v>4323</v>
      </c>
      <c r="F972" s="12" t="s">
        <v>790</v>
      </c>
      <c r="G972" s="8" t="s">
        <v>4322</v>
      </c>
    </row>
    <row r="973" ht="27" spans="1:7">
      <c r="A973" s="12" t="s">
        <v>4324</v>
      </c>
      <c r="B973" s="12" t="s">
        <v>4325</v>
      </c>
      <c r="C973" s="8" t="s">
        <v>4326</v>
      </c>
      <c r="D973" s="12" t="s">
        <v>10</v>
      </c>
      <c r="E973" s="12" t="s">
        <v>4327</v>
      </c>
      <c r="F973" s="12" t="s">
        <v>2253</v>
      </c>
      <c r="G973" s="8" t="s">
        <v>4326</v>
      </c>
    </row>
    <row r="974" spans="1:7">
      <c r="A974" s="12" t="s">
        <v>4328</v>
      </c>
      <c r="B974" s="12" t="s">
        <v>4329</v>
      </c>
      <c r="C974" s="8" t="s">
        <v>4330</v>
      </c>
      <c r="D974" s="12" t="s">
        <v>10</v>
      </c>
      <c r="E974" s="12" t="s">
        <v>4331</v>
      </c>
      <c r="F974" s="12" t="s">
        <v>76</v>
      </c>
      <c r="G974" s="8" t="s">
        <v>4330</v>
      </c>
    </row>
    <row r="975" ht="27" spans="1:7">
      <c r="A975" s="12" t="s">
        <v>4332</v>
      </c>
      <c r="B975" s="12" t="s">
        <v>4333</v>
      </c>
      <c r="C975" s="8" t="s">
        <v>4334</v>
      </c>
      <c r="D975" s="12" t="s">
        <v>10</v>
      </c>
      <c r="E975" s="12"/>
      <c r="F975" s="12" t="s">
        <v>4335</v>
      </c>
      <c r="G975" s="8" t="s">
        <v>4334</v>
      </c>
    </row>
    <row r="976" ht="40.5" spans="1:7">
      <c r="A976" s="12" t="s">
        <v>4336</v>
      </c>
      <c r="B976" s="12" t="s">
        <v>4337</v>
      </c>
      <c r="C976" s="8" t="s">
        <v>4338</v>
      </c>
      <c r="D976" s="12" t="s">
        <v>10</v>
      </c>
      <c r="E976" s="12" t="s">
        <v>4339</v>
      </c>
      <c r="F976" s="12" t="s">
        <v>125</v>
      </c>
      <c r="G976" s="8" t="s">
        <v>4338</v>
      </c>
    </row>
    <row r="977" ht="27" spans="1:7">
      <c r="A977" s="12" t="s">
        <v>4340</v>
      </c>
      <c r="B977" s="12" t="s">
        <v>4341</v>
      </c>
      <c r="C977" s="8" t="s">
        <v>4342</v>
      </c>
      <c r="D977" s="12" t="s">
        <v>10</v>
      </c>
      <c r="E977" s="12" t="s">
        <v>4343</v>
      </c>
      <c r="F977" s="12" t="s">
        <v>125</v>
      </c>
      <c r="G977" s="8" t="s">
        <v>4342</v>
      </c>
    </row>
    <row r="978" ht="27" spans="1:7">
      <c r="A978" s="12" t="s">
        <v>4344</v>
      </c>
      <c r="B978" s="12" t="s">
        <v>4345</v>
      </c>
      <c r="C978" s="8" t="s">
        <v>4346</v>
      </c>
      <c r="D978" s="12" t="s">
        <v>10</v>
      </c>
      <c r="E978" s="12" t="s">
        <v>4347</v>
      </c>
      <c r="F978" s="12" t="s">
        <v>81</v>
      </c>
      <c r="G978" s="8" t="s">
        <v>4346</v>
      </c>
    </row>
    <row r="979" ht="40.5" spans="1:7">
      <c r="A979" s="12" t="s">
        <v>4348</v>
      </c>
      <c r="B979" s="12" t="s">
        <v>4349</v>
      </c>
      <c r="C979" s="8" t="s">
        <v>4350</v>
      </c>
      <c r="D979" s="12" t="s">
        <v>10</v>
      </c>
      <c r="E979" s="12" t="s">
        <v>4351</v>
      </c>
      <c r="F979" s="12" t="s">
        <v>4352</v>
      </c>
      <c r="G979" s="8" t="s">
        <v>4350</v>
      </c>
    </row>
    <row r="980" ht="40.5" spans="1:7">
      <c r="A980" s="12" t="s">
        <v>4353</v>
      </c>
      <c r="B980" s="12" t="s">
        <v>4354</v>
      </c>
      <c r="C980" s="8" t="s">
        <v>4355</v>
      </c>
      <c r="D980" s="12" t="s">
        <v>10</v>
      </c>
      <c r="E980" s="12" t="s">
        <v>4356</v>
      </c>
      <c r="F980" s="12" t="s">
        <v>4357</v>
      </c>
      <c r="G980" s="8" t="s">
        <v>4355</v>
      </c>
    </row>
    <row r="981" ht="40.5" spans="1:7">
      <c r="A981" s="12" t="s">
        <v>4358</v>
      </c>
      <c r="B981" s="12" t="s">
        <v>4359</v>
      </c>
      <c r="C981" s="8" t="s">
        <v>4360</v>
      </c>
      <c r="D981" s="12" t="s">
        <v>10</v>
      </c>
      <c r="E981" s="12" t="s">
        <v>4361</v>
      </c>
      <c r="F981" s="12" t="s">
        <v>498</v>
      </c>
      <c r="G981" s="8" t="s">
        <v>4360</v>
      </c>
    </row>
    <row r="982" ht="27" spans="1:7">
      <c r="A982" s="12" t="s">
        <v>4362</v>
      </c>
      <c r="B982" s="12" t="s">
        <v>4363</v>
      </c>
      <c r="C982" s="8" t="s">
        <v>4364</v>
      </c>
      <c r="D982" s="12" t="s">
        <v>10</v>
      </c>
      <c r="E982" s="12" t="s">
        <v>4365</v>
      </c>
      <c r="F982" s="12" t="s">
        <v>81</v>
      </c>
      <c r="G982" s="8" t="s">
        <v>4364</v>
      </c>
    </row>
    <row r="983" ht="27" spans="1:7">
      <c r="A983" s="12" t="s">
        <v>4366</v>
      </c>
      <c r="B983" s="12" t="s">
        <v>4367</v>
      </c>
      <c r="C983" s="8" t="s">
        <v>4368</v>
      </c>
      <c r="D983" s="12" t="s">
        <v>10</v>
      </c>
      <c r="E983" s="12" t="s">
        <v>4369</v>
      </c>
      <c r="F983" s="12" t="s">
        <v>4370</v>
      </c>
      <c r="G983" s="8" t="s">
        <v>4368</v>
      </c>
    </row>
    <row r="984" ht="27" spans="1:7">
      <c r="A984" s="12" t="s">
        <v>4371</v>
      </c>
      <c r="B984" s="12" t="s">
        <v>4372</v>
      </c>
      <c r="C984" s="8" t="s">
        <v>4373</v>
      </c>
      <c r="D984" s="12" t="s">
        <v>10</v>
      </c>
      <c r="E984" s="12" t="s">
        <v>4374</v>
      </c>
      <c r="F984" s="12" t="s">
        <v>76</v>
      </c>
      <c r="G984" s="8" t="s">
        <v>4373</v>
      </c>
    </row>
    <row r="985" ht="27" spans="1:7">
      <c r="A985" s="12" t="s">
        <v>4375</v>
      </c>
      <c r="B985" s="12" t="s">
        <v>4376</v>
      </c>
      <c r="C985" s="8" t="s">
        <v>4377</v>
      </c>
      <c r="D985" s="12" t="s">
        <v>10</v>
      </c>
      <c r="E985" s="12" t="s">
        <v>2463</v>
      </c>
      <c r="F985" s="12" t="s">
        <v>2328</v>
      </c>
      <c r="G985" s="8" t="s">
        <v>4377</v>
      </c>
    </row>
    <row r="986" ht="27" spans="1:7">
      <c r="A986" s="12" t="s">
        <v>4378</v>
      </c>
      <c r="B986" s="12" t="s">
        <v>4379</v>
      </c>
      <c r="C986" s="8" t="s">
        <v>4380</v>
      </c>
      <c r="D986" s="12" t="s">
        <v>10</v>
      </c>
      <c r="E986" s="12" t="s">
        <v>4381</v>
      </c>
      <c r="F986" s="12" t="s">
        <v>1785</v>
      </c>
      <c r="G986" s="8" t="s">
        <v>4380</v>
      </c>
    </row>
    <row r="987" ht="27" spans="1:7">
      <c r="A987" s="12" t="s">
        <v>4382</v>
      </c>
      <c r="B987" s="12" t="s">
        <v>4383</v>
      </c>
      <c r="C987" s="8" t="s">
        <v>4384</v>
      </c>
      <c r="D987" s="12" t="s">
        <v>10</v>
      </c>
      <c r="E987" s="12" t="s">
        <v>4385</v>
      </c>
      <c r="F987" s="12" t="s">
        <v>981</v>
      </c>
      <c r="G987" s="8" t="s">
        <v>4384</v>
      </c>
    </row>
    <row r="988" ht="27" spans="1:7">
      <c r="A988" s="12" t="s">
        <v>4386</v>
      </c>
      <c r="B988" s="12" t="s">
        <v>4387</v>
      </c>
      <c r="C988" s="8" t="s">
        <v>4388</v>
      </c>
      <c r="D988" s="12" t="s">
        <v>10</v>
      </c>
      <c r="E988" s="12" t="s">
        <v>4389</v>
      </c>
      <c r="F988" s="12" t="s">
        <v>4390</v>
      </c>
      <c r="G988" s="8" t="s">
        <v>4388</v>
      </c>
    </row>
    <row r="989" ht="40.5" spans="1:7">
      <c r="A989" s="12" t="s">
        <v>4391</v>
      </c>
      <c r="B989" s="12" t="s">
        <v>4392</v>
      </c>
      <c r="C989" s="8" t="s">
        <v>4393</v>
      </c>
      <c r="D989" s="12" t="s">
        <v>10</v>
      </c>
      <c r="E989" s="12" t="s">
        <v>4394</v>
      </c>
      <c r="F989" s="12" t="s">
        <v>4395</v>
      </c>
      <c r="G989" s="8" t="s">
        <v>4393</v>
      </c>
    </row>
    <row r="990" ht="27" spans="1:7">
      <c r="A990" s="12" t="s">
        <v>4396</v>
      </c>
      <c r="B990" s="12" t="s">
        <v>4397</v>
      </c>
      <c r="C990" s="8" t="s">
        <v>4398</v>
      </c>
      <c r="D990" s="12" t="s">
        <v>10</v>
      </c>
      <c r="E990" s="12" t="s">
        <v>4399</v>
      </c>
      <c r="F990" s="12" t="s">
        <v>4400</v>
      </c>
      <c r="G990" s="8" t="s">
        <v>4398</v>
      </c>
    </row>
    <row r="991" ht="27" spans="1:7">
      <c r="A991" s="12" t="s">
        <v>4401</v>
      </c>
      <c r="B991" s="12" t="s">
        <v>4402</v>
      </c>
      <c r="C991" s="8" t="s">
        <v>4403</v>
      </c>
      <c r="D991" s="12" t="s">
        <v>10</v>
      </c>
      <c r="E991" s="12" t="s">
        <v>4404</v>
      </c>
      <c r="F991" s="12" t="s">
        <v>4405</v>
      </c>
      <c r="G991" s="8" t="s">
        <v>4403</v>
      </c>
    </row>
    <row r="992" ht="27" spans="1:7">
      <c r="A992" s="12" t="s">
        <v>4406</v>
      </c>
      <c r="B992" s="12" t="s">
        <v>4407</v>
      </c>
      <c r="C992" s="8" t="s">
        <v>4408</v>
      </c>
      <c r="D992" s="12" t="s">
        <v>10</v>
      </c>
      <c r="E992" s="12" t="s">
        <v>4409</v>
      </c>
      <c r="F992" s="12" t="s">
        <v>4390</v>
      </c>
      <c r="G992" s="8" t="s">
        <v>4408</v>
      </c>
    </row>
    <row r="993" ht="27" spans="1:7">
      <c r="A993" s="12" t="s">
        <v>4410</v>
      </c>
      <c r="B993" s="12" t="s">
        <v>4411</v>
      </c>
      <c r="C993" s="8" t="s">
        <v>4412</v>
      </c>
      <c r="D993" s="12" t="s">
        <v>10</v>
      </c>
      <c r="E993" s="12" t="s">
        <v>4413</v>
      </c>
      <c r="F993" s="12" t="s">
        <v>4414</v>
      </c>
      <c r="G993" s="8" t="s">
        <v>4412</v>
      </c>
    </row>
    <row r="994" ht="27" spans="1:7">
      <c r="A994" s="12" t="s">
        <v>4415</v>
      </c>
      <c r="B994" s="12" t="s">
        <v>4416</v>
      </c>
      <c r="C994" s="8" t="s">
        <v>4417</v>
      </c>
      <c r="D994" s="12" t="s">
        <v>10</v>
      </c>
      <c r="E994" s="12" t="s">
        <v>4418</v>
      </c>
      <c r="F994" s="12" t="s">
        <v>156</v>
      </c>
      <c r="G994" s="8" t="s">
        <v>4417</v>
      </c>
    </row>
    <row r="995" ht="27" spans="1:7">
      <c r="A995" s="12" t="s">
        <v>4419</v>
      </c>
      <c r="B995" s="12" t="s">
        <v>4420</v>
      </c>
      <c r="C995" s="8" t="s">
        <v>4421</v>
      </c>
      <c r="D995" s="12" t="s">
        <v>10</v>
      </c>
      <c r="E995" s="12" t="s">
        <v>4422</v>
      </c>
      <c r="F995" s="12" t="s">
        <v>540</v>
      </c>
      <c r="G995" s="8" t="s">
        <v>4421</v>
      </c>
    </row>
    <row r="996" spans="1:7">
      <c r="A996" s="12" t="s">
        <v>4423</v>
      </c>
      <c r="B996" s="12" t="s">
        <v>4424</v>
      </c>
      <c r="C996" s="8" t="s">
        <v>4425</v>
      </c>
      <c r="D996" s="12" t="s">
        <v>10</v>
      </c>
      <c r="E996" s="12" t="s">
        <v>4426</v>
      </c>
      <c r="F996" s="12" t="s">
        <v>4427</v>
      </c>
      <c r="G996" s="8" t="s">
        <v>4425</v>
      </c>
    </row>
    <row r="997" spans="1:7">
      <c r="A997" s="12" t="s">
        <v>4428</v>
      </c>
      <c r="B997" s="12" t="s">
        <v>4429</v>
      </c>
      <c r="C997" s="8" t="s">
        <v>4430</v>
      </c>
      <c r="D997" s="12" t="s">
        <v>10</v>
      </c>
      <c r="E997" s="12" t="s">
        <v>4431</v>
      </c>
      <c r="F997" s="12" t="s">
        <v>4432</v>
      </c>
      <c r="G997" s="8" t="s">
        <v>4430</v>
      </c>
    </row>
    <row r="998" ht="40.5" spans="1:7">
      <c r="A998" s="12" t="s">
        <v>4433</v>
      </c>
      <c r="B998" s="12" t="s">
        <v>4434</v>
      </c>
      <c r="C998" s="8" t="s">
        <v>4435</v>
      </c>
      <c r="D998" s="12" t="s">
        <v>10</v>
      </c>
      <c r="E998" s="12" t="s">
        <v>1177</v>
      </c>
      <c r="F998" s="12" t="s">
        <v>96</v>
      </c>
      <c r="G998" s="8" t="s">
        <v>4435</v>
      </c>
    </row>
    <row r="999" spans="1:7">
      <c r="A999" s="12" t="s">
        <v>4436</v>
      </c>
      <c r="B999" s="12" t="s">
        <v>4437</v>
      </c>
      <c r="C999" s="8" t="s">
        <v>4438</v>
      </c>
      <c r="D999" s="12" t="s">
        <v>10</v>
      </c>
      <c r="E999" s="12" t="s">
        <v>4439</v>
      </c>
      <c r="F999" s="12" t="s">
        <v>76</v>
      </c>
      <c r="G999" s="8" t="s">
        <v>4440</v>
      </c>
    </row>
    <row r="1000" ht="40.5" spans="1:7">
      <c r="A1000" s="12" t="s">
        <v>4441</v>
      </c>
      <c r="B1000" s="12" t="s">
        <v>4442</v>
      </c>
      <c r="C1000" s="8" t="s">
        <v>4443</v>
      </c>
      <c r="D1000" s="12" t="s">
        <v>10</v>
      </c>
      <c r="E1000" s="12" t="s">
        <v>4444</v>
      </c>
      <c r="F1000" s="12" t="s">
        <v>4094</v>
      </c>
      <c r="G1000" s="8" t="s">
        <v>4443</v>
      </c>
    </row>
    <row r="1001" ht="27" spans="1:7">
      <c r="A1001" s="12" t="s">
        <v>4445</v>
      </c>
      <c r="B1001" s="12" t="s">
        <v>4446</v>
      </c>
      <c r="C1001" s="8" t="s">
        <v>4447</v>
      </c>
      <c r="D1001" s="12" t="s">
        <v>10</v>
      </c>
      <c r="E1001" s="12" t="s">
        <v>4448</v>
      </c>
      <c r="F1001" s="12" t="s">
        <v>96</v>
      </c>
      <c r="G1001" s="8" t="s">
        <v>4447</v>
      </c>
    </row>
    <row r="1002" ht="27" spans="1:7">
      <c r="A1002" s="12" t="s">
        <v>4449</v>
      </c>
      <c r="B1002" s="12" t="s">
        <v>4450</v>
      </c>
      <c r="C1002" s="8" t="s">
        <v>4451</v>
      </c>
      <c r="D1002" s="12" t="s">
        <v>10</v>
      </c>
      <c r="E1002" s="12" t="s">
        <v>4452</v>
      </c>
      <c r="F1002" s="12" t="s">
        <v>276</v>
      </c>
      <c r="G1002" s="8" t="s">
        <v>4451</v>
      </c>
    </row>
    <row r="1003" ht="27" spans="1:7">
      <c r="A1003" s="12" t="s">
        <v>4453</v>
      </c>
      <c r="B1003" s="12" t="s">
        <v>4454</v>
      </c>
      <c r="C1003" s="8" t="s">
        <v>4455</v>
      </c>
      <c r="D1003" s="12" t="s">
        <v>10</v>
      </c>
      <c r="E1003" s="12" t="s">
        <v>1420</v>
      </c>
      <c r="F1003" s="12" t="s">
        <v>1377</v>
      </c>
      <c r="G1003" s="8" t="s">
        <v>4455</v>
      </c>
    </row>
    <row r="1004" ht="40.5" spans="1:7">
      <c r="A1004" s="12" t="s">
        <v>4456</v>
      </c>
      <c r="B1004" s="12" t="s">
        <v>4457</v>
      </c>
      <c r="C1004" s="8" t="s">
        <v>4458</v>
      </c>
      <c r="D1004" s="12" t="s">
        <v>10</v>
      </c>
      <c r="E1004" s="12" t="s">
        <v>4459</v>
      </c>
      <c r="F1004" s="12" t="s">
        <v>1580</v>
      </c>
      <c r="G1004" s="8" t="s">
        <v>4458</v>
      </c>
    </row>
    <row r="1005" ht="27" spans="1:7">
      <c r="A1005" s="12" t="s">
        <v>4460</v>
      </c>
      <c r="B1005" s="12" t="s">
        <v>4461</v>
      </c>
      <c r="C1005" s="8" t="s">
        <v>4462</v>
      </c>
      <c r="D1005" s="12" t="s">
        <v>10</v>
      </c>
      <c r="E1005" s="12" t="s">
        <v>4463</v>
      </c>
      <c r="F1005" s="12" t="s">
        <v>401</v>
      </c>
      <c r="G1005" s="8" t="s">
        <v>4462</v>
      </c>
    </row>
    <row r="1006" ht="27" spans="1:7">
      <c r="A1006" s="12" t="s">
        <v>4464</v>
      </c>
      <c r="B1006" s="12" t="s">
        <v>4465</v>
      </c>
      <c r="C1006" s="8" t="s">
        <v>4466</v>
      </c>
      <c r="D1006" s="12" t="s">
        <v>10</v>
      </c>
      <c r="E1006" s="12" t="s">
        <v>4467</v>
      </c>
      <c r="F1006" s="12" t="s">
        <v>151</v>
      </c>
      <c r="G1006" s="8" t="s">
        <v>4466</v>
      </c>
    </row>
    <row r="1007" ht="27" spans="1:7">
      <c r="A1007" s="12" t="s">
        <v>4468</v>
      </c>
      <c r="B1007" s="12" t="s">
        <v>4469</v>
      </c>
      <c r="C1007" s="8" t="s">
        <v>4470</v>
      </c>
      <c r="D1007" s="12" t="s">
        <v>10</v>
      </c>
      <c r="E1007" s="12" t="s">
        <v>4471</v>
      </c>
      <c r="F1007" s="12" t="s">
        <v>820</v>
      </c>
      <c r="G1007" s="8" t="s">
        <v>4470</v>
      </c>
    </row>
    <row r="1008" ht="27" spans="1:7">
      <c r="A1008" s="12" t="s">
        <v>4472</v>
      </c>
      <c r="B1008" s="12" t="s">
        <v>4473</v>
      </c>
      <c r="C1008" s="8" t="s">
        <v>4474</v>
      </c>
      <c r="D1008" s="12" t="s">
        <v>10</v>
      </c>
      <c r="E1008" s="12" t="s">
        <v>4475</v>
      </c>
      <c r="F1008" s="12" t="s">
        <v>4476</v>
      </c>
      <c r="G1008" s="8" t="s">
        <v>4474</v>
      </c>
    </row>
    <row r="1009" ht="40.5" spans="1:7">
      <c r="A1009" s="12" t="s">
        <v>4477</v>
      </c>
      <c r="B1009" s="12" t="s">
        <v>4478</v>
      </c>
      <c r="C1009" s="8" t="s">
        <v>4479</v>
      </c>
      <c r="D1009" s="12" t="s">
        <v>10</v>
      </c>
      <c r="E1009" s="12" t="s">
        <v>4480</v>
      </c>
      <c r="F1009" s="12" t="s">
        <v>2615</v>
      </c>
      <c r="G1009" s="8" t="s">
        <v>4479</v>
      </c>
    </row>
    <row r="1010" ht="40.5" spans="1:7">
      <c r="A1010" s="12" t="s">
        <v>4481</v>
      </c>
      <c r="B1010" s="12" t="s">
        <v>4482</v>
      </c>
      <c r="C1010" s="8" t="s">
        <v>4483</v>
      </c>
      <c r="D1010" s="12" t="s">
        <v>10</v>
      </c>
      <c r="E1010" s="12" t="s">
        <v>4484</v>
      </c>
      <c r="F1010" s="12" t="s">
        <v>4485</v>
      </c>
      <c r="G1010" s="8" t="s">
        <v>4483</v>
      </c>
    </row>
    <row r="1011" ht="40.5" spans="1:7">
      <c r="A1011" s="12" t="s">
        <v>4486</v>
      </c>
      <c r="B1011" s="12" t="s">
        <v>4487</v>
      </c>
      <c r="C1011" s="8" t="s">
        <v>4488</v>
      </c>
      <c r="D1011" s="12" t="s">
        <v>10</v>
      </c>
      <c r="E1011" s="12" t="s">
        <v>4489</v>
      </c>
      <c r="F1011" s="12" t="s">
        <v>498</v>
      </c>
      <c r="G1011" s="8" t="s">
        <v>4490</v>
      </c>
    </row>
    <row r="1012" ht="27" spans="1:7">
      <c r="A1012" s="12" t="s">
        <v>4491</v>
      </c>
      <c r="B1012" s="12" t="s">
        <v>4492</v>
      </c>
      <c r="C1012" s="8" t="s">
        <v>4493</v>
      </c>
      <c r="D1012" s="12" t="s">
        <v>10</v>
      </c>
      <c r="E1012" s="12" t="s">
        <v>4494</v>
      </c>
      <c r="F1012" s="12"/>
      <c r="G1012" s="8"/>
    </row>
    <row r="1013" ht="27" spans="1:7">
      <c r="A1013" s="12" t="s">
        <v>4495</v>
      </c>
      <c r="B1013" s="12" t="s">
        <v>4496</v>
      </c>
      <c r="C1013" s="8" t="s">
        <v>4497</v>
      </c>
      <c r="D1013" s="12" t="s">
        <v>10</v>
      </c>
      <c r="E1013" s="12" t="s">
        <v>4498</v>
      </c>
      <c r="F1013" s="12" t="s">
        <v>3732</v>
      </c>
      <c r="G1013" s="8" t="s">
        <v>4497</v>
      </c>
    </row>
    <row r="1014" ht="27" spans="1:7">
      <c r="A1014" s="12" t="s">
        <v>4499</v>
      </c>
      <c r="B1014" s="12" t="s">
        <v>4500</v>
      </c>
      <c r="C1014" s="8" t="s">
        <v>4501</v>
      </c>
      <c r="D1014" s="12" t="s">
        <v>10</v>
      </c>
      <c r="E1014" s="12" t="s">
        <v>4502</v>
      </c>
      <c r="F1014" s="12" t="s">
        <v>4503</v>
      </c>
      <c r="G1014" s="8" t="s">
        <v>4501</v>
      </c>
    </row>
    <row r="1015" ht="27" spans="1:7">
      <c r="A1015" s="12" t="s">
        <v>4504</v>
      </c>
      <c r="B1015" s="12" t="s">
        <v>4505</v>
      </c>
      <c r="C1015" s="8" t="s">
        <v>4506</v>
      </c>
      <c r="D1015" s="12" t="s">
        <v>10</v>
      </c>
      <c r="E1015" s="12" t="s">
        <v>4507</v>
      </c>
      <c r="F1015" s="12" t="s">
        <v>976</v>
      </c>
      <c r="G1015" s="8" t="s">
        <v>4506</v>
      </c>
    </row>
    <row r="1016" ht="27" spans="1:7">
      <c r="A1016" s="12" t="s">
        <v>4508</v>
      </c>
      <c r="B1016" s="12" t="s">
        <v>4509</v>
      </c>
      <c r="C1016" s="8" t="s">
        <v>4510</v>
      </c>
      <c r="D1016" s="12" t="s">
        <v>10</v>
      </c>
      <c r="E1016" s="12" t="s">
        <v>4511</v>
      </c>
      <c r="F1016" s="12" t="s">
        <v>1183</v>
      </c>
      <c r="G1016" s="8" t="s">
        <v>4510</v>
      </c>
    </row>
    <row r="1017" ht="40.5" spans="1:7">
      <c r="A1017" s="12" t="s">
        <v>4512</v>
      </c>
      <c r="B1017" s="12" t="s">
        <v>4513</v>
      </c>
      <c r="C1017" s="8" t="s">
        <v>4514</v>
      </c>
      <c r="D1017" s="12" t="s">
        <v>10</v>
      </c>
      <c r="E1017" s="12" t="s">
        <v>4515</v>
      </c>
      <c r="F1017" s="12" t="s">
        <v>96</v>
      </c>
      <c r="G1017" s="8" t="s">
        <v>4514</v>
      </c>
    </row>
    <row r="1018" ht="27" spans="1:7">
      <c r="A1018" s="12" t="s">
        <v>4516</v>
      </c>
      <c r="B1018" s="12" t="s">
        <v>4517</v>
      </c>
      <c r="C1018" s="8" t="s">
        <v>4518</v>
      </c>
      <c r="D1018" s="12" t="s">
        <v>10</v>
      </c>
      <c r="E1018" s="12" t="s">
        <v>4519</v>
      </c>
      <c r="F1018" s="12" t="s">
        <v>4520</v>
      </c>
      <c r="G1018" s="8" t="s">
        <v>4518</v>
      </c>
    </row>
    <row r="1019" ht="27" spans="1:7">
      <c r="A1019" s="12" t="s">
        <v>4521</v>
      </c>
      <c r="B1019" s="12" t="s">
        <v>4522</v>
      </c>
      <c r="C1019" s="8" t="s">
        <v>4523</v>
      </c>
      <c r="D1019" s="12" t="s">
        <v>10</v>
      </c>
      <c r="E1019" s="12" t="s">
        <v>4524</v>
      </c>
      <c r="F1019" s="12" t="s">
        <v>184</v>
      </c>
      <c r="G1019" s="8" t="s">
        <v>4523</v>
      </c>
    </row>
    <row r="1020" ht="27" spans="1:7">
      <c r="A1020" s="12" t="s">
        <v>4525</v>
      </c>
      <c r="B1020" s="12" t="s">
        <v>4526</v>
      </c>
      <c r="C1020" s="8" t="s">
        <v>4527</v>
      </c>
      <c r="D1020" s="12" t="s">
        <v>10</v>
      </c>
      <c r="E1020" s="12" t="s">
        <v>4528</v>
      </c>
      <c r="F1020" s="12" t="s">
        <v>286</v>
      </c>
      <c r="G1020" s="8" t="s">
        <v>4527</v>
      </c>
    </row>
    <row r="1021" ht="40.5" spans="1:7">
      <c r="A1021" s="12" t="s">
        <v>4529</v>
      </c>
      <c r="B1021" s="12" t="s">
        <v>4530</v>
      </c>
      <c r="C1021" s="8" t="s">
        <v>4531</v>
      </c>
      <c r="D1021" s="12" t="s">
        <v>10</v>
      </c>
      <c r="E1021" s="12" t="s">
        <v>4532</v>
      </c>
      <c r="F1021" s="12" t="s">
        <v>2045</v>
      </c>
      <c r="G1021" s="8" t="s">
        <v>4531</v>
      </c>
    </row>
    <row r="1022" spans="1:7">
      <c r="A1022" s="12" t="s">
        <v>4533</v>
      </c>
      <c r="B1022" s="12" t="s">
        <v>4534</v>
      </c>
      <c r="C1022" s="8" t="s">
        <v>4535</v>
      </c>
      <c r="D1022" s="12" t="s">
        <v>10</v>
      </c>
      <c r="E1022" s="12" t="s">
        <v>4536</v>
      </c>
      <c r="F1022" s="12" t="s">
        <v>342</v>
      </c>
      <c r="G1022" s="8" t="s">
        <v>4535</v>
      </c>
    </row>
    <row r="1023" ht="27" spans="1:7">
      <c r="A1023" s="12" t="s">
        <v>4537</v>
      </c>
      <c r="B1023" s="12" t="s">
        <v>4538</v>
      </c>
      <c r="C1023" s="8" t="s">
        <v>4539</v>
      </c>
      <c r="D1023" s="12" t="s">
        <v>10</v>
      </c>
      <c r="E1023" s="12" t="s">
        <v>4540</v>
      </c>
      <c r="F1023" s="12" t="s">
        <v>184</v>
      </c>
      <c r="G1023" s="8" t="s">
        <v>4539</v>
      </c>
    </row>
    <row r="1024" ht="40.5" spans="1:7">
      <c r="A1024" s="12" t="s">
        <v>4541</v>
      </c>
      <c r="B1024" s="12" t="s">
        <v>4542</v>
      </c>
      <c r="C1024" s="8" t="s">
        <v>4543</v>
      </c>
      <c r="D1024" s="12" t="s">
        <v>10</v>
      </c>
      <c r="E1024" s="12" t="s">
        <v>3545</v>
      </c>
      <c r="F1024" s="12" t="s">
        <v>76</v>
      </c>
      <c r="G1024" s="8" t="s">
        <v>4544</v>
      </c>
    </row>
    <row r="1025" ht="27" spans="1:7">
      <c r="A1025" s="12" t="s">
        <v>4545</v>
      </c>
      <c r="B1025" s="12" t="s">
        <v>4546</v>
      </c>
      <c r="C1025" s="8" t="s">
        <v>4547</v>
      </c>
      <c r="D1025" s="12" t="s">
        <v>10</v>
      </c>
      <c r="E1025" s="12" t="s">
        <v>4548</v>
      </c>
      <c r="F1025" s="12" t="s">
        <v>151</v>
      </c>
      <c r="G1025" s="8" t="s">
        <v>4547</v>
      </c>
    </row>
    <row r="1026" ht="40.5" spans="1:7">
      <c r="A1026" s="12" t="s">
        <v>4549</v>
      </c>
      <c r="B1026" s="12" t="s">
        <v>4550</v>
      </c>
      <c r="C1026" s="8" t="s">
        <v>4551</v>
      </c>
      <c r="D1026" s="12" t="s">
        <v>10</v>
      </c>
      <c r="E1026" s="12" t="s">
        <v>4552</v>
      </c>
      <c r="F1026" s="12" t="s">
        <v>81</v>
      </c>
      <c r="G1026" s="8" t="s">
        <v>4551</v>
      </c>
    </row>
    <row r="1027" ht="27" spans="1:7">
      <c r="A1027" s="12" t="s">
        <v>4553</v>
      </c>
      <c r="B1027" s="12" t="s">
        <v>4554</v>
      </c>
      <c r="C1027" s="8" t="s">
        <v>4555</v>
      </c>
      <c r="D1027" s="12" t="s">
        <v>10</v>
      </c>
      <c r="E1027" s="12" t="s">
        <v>4556</v>
      </c>
      <c r="F1027" s="12" t="s">
        <v>96</v>
      </c>
      <c r="G1027" s="8" t="s">
        <v>4555</v>
      </c>
    </row>
    <row r="1028" ht="40.5" spans="1:7">
      <c r="A1028" s="12" t="s">
        <v>4557</v>
      </c>
      <c r="B1028" s="12" t="s">
        <v>4558</v>
      </c>
      <c r="C1028" s="8" t="s">
        <v>4559</v>
      </c>
      <c r="D1028" s="12" t="s">
        <v>10</v>
      </c>
      <c r="E1028" s="12" t="s">
        <v>4560</v>
      </c>
      <c r="F1028" s="12" t="s">
        <v>96</v>
      </c>
      <c r="G1028" s="8" t="s">
        <v>4559</v>
      </c>
    </row>
    <row r="1029" ht="40.5" spans="1:7">
      <c r="A1029" s="12" t="s">
        <v>4561</v>
      </c>
      <c r="B1029" s="12" t="s">
        <v>4562</v>
      </c>
      <c r="C1029" s="8" t="s">
        <v>4563</v>
      </c>
      <c r="D1029" s="12" t="s">
        <v>10</v>
      </c>
      <c r="E1029" s="12" t="s">
        <v>4564</v>
      </c>
      <c r="F1029" s="12" t="s">
        <v>4565</v>
      </c>
      <c r="G1029" s="8" t="s">
        <v>4563</v>
      </c>
    </row>
    <row r="1030" ht="27" spans="1:7">
      <c r="A1030" s="12" t="s">
        <v>4566</v>
      </c>
      <c r="B1030" s="12" t="s">
        <v>4567</v>
      </c>
      <c r="C1030" s="8" t="s">
        <v>4568</v>
      </c>
      <c r="D1030" s="12" t="s">
        <v>10</v>
      </c>
      <c r="E1030" s="12" t="s">
        <v>4569</v>
      </c>
      <c r="F1030" s="12" t="s">
        <v>342</v>
      </c>
      <c r="G1030" s="8" t="s">
        <v>4568</v>
      </c>
    </row>
    <row r="1031" ht="27" spans="1:7">
      <c r="A1031" s="12" t="s">
        <v>4570</v>
      </c>
      <c r="B1031" s="12" t="s">
        <v>4571</v>
      </c>
      <c r="C1031" s="8" t="s">
        <v>4572</v>
      </c>
      <c r="D1031" s="12" t="s">
        <v>10</v>
      </c>
      <c r="E1031" s="12" t="s">
        <v>4573</v>
      </c>
      <c r="F1031" s="12" t="s">
        <v>976</v>
      </c>
      <c r="G1031" s="8" t="s">
        <v>4572</v>
      </c>
    </row>
    <row r="1032" ht="27" spans="1:7">
      <c r="A1032" s="12" t="s">
        <v>4574</v>
      </c>
      <c r="B1032" s="12" t="s">
        <v>4575</v>
      </c>
      <c r="C1032" s="8" t="s">
        <v>4576</v>
      </c>
      <c r="D1032" s="12" t="s">
        <v>10</v>
      </c>
      <c r="E1032" s="12" t="s">
        <v>4577</v>
      </c>
      <c r="F1032" s="12" t="s">
        <v>96</v>
      </c>
      <c r="G1032" s="8" t="s">
        <v>4576</v>
      </c>
    </row>
    <row r="1033" ht="27" spans="1:7">
      <c r="A1033" s="12" t="s">
        <v>4578</v>
      </c>
      <c r="B1033" s="12" t="s">
        <v>4579</v>
      </c>
      <c r="C1033" s="8" t="s">
        <v>4580</v>
      </c>
      <c r="D1033" s="12" t="s">
        <v>10</v>
      </c>
      <c r="E1033" s="12" t="s">
        <v>4581</v>
      </c>
      <c r="F1033" s="12" t="s">
        <v>3130</v>
      </c>
      <c r="G1033" s="8" t="s">
        <v>4580</v>
      </c>
    </row>
    <row r="1034" ht="27" spans="1:7">
      <c r="A1034" s="12" t="s">
        <v>4582</v>
      </c>
      <c r="B1034" s="12" t="s">
        <v>4583</v>
      </c>
      <c r="C1034" s="8" t="s">
        <v>4584</v>
      </c>
      <c r="D1034" s="12" t="s">
        <v>10</v>
      </c>
      <c r="E1034" s="12" t="s">
        <v>4585</v>
      </c>
      <c r="F1034" s="12" t="s">
        <v>96</v>
      </c>
      <c r="G1034" s="8" t="s">
        <v>4584</v>
      </c>
    </row>
    <row r="1035" ht="27" spans="1:7">
      <c r="A1035" s="12" t="s">
        <v>4586</v>
      </c>
      <c r="B1035" s="12" t="s">
        <v>4587</v>
      </c>
      <c r="C1035" s="8" t="s">
        <v>4588</v>
      </c>
      <c r="D1035" s="12" t="s">
        <v>10</v>
      </c>
      <c r="E1035" s="12" t="s">
        <v>4589</v>
      </c>
      <c r="F1035" s="12" t="s">
        <v>130</v>
      </c>
      <c r="G1035" s="8" t="s">
        <v>4588</v>
      </c>
    </row>
    <row r="1036" ht="27" spans="1:7">
      <c r="A1036" s="12" t="s">
        <v>4590</v>
      </c>
      <c r="B1036" s="12" t="s">
        <v>4591</v>
      </c>
      <c r="C1036" s="8" t="s">
        <v>4592</v>
      </c>
      <c r="D1036" s="12" t="s">
        <v>10</v>
      </c>
      <c r="E1036" s="12" t="s">
        <v>4593</v>
      </c>
      <c r="F1036" s="12" t="s">
        <v>981</v>
      </c>
      <c r="G1036" s="8" t="s">
        <v>4592</v>
      </c>
    </row>
    <row r="1037" ht="27" spans="1:7">
      <c r="A1037" s="12" t="s">
        <v>4594</v>
      </c>
      <c r="B1037" s="12" t="s">
        <v>4595</v>
      </c>
      <c r="C1037" s="8" t="s">
        <v>4596</v>
      </c>
      <c r="D1037" s="12" t="s">
        <v>10</v>
      </c>
      <c r="E1037" s="12" t="s">
        <v>4597</v>
      </c>
      <c r="F1037" s="12" t="s">
        <v>4598</v>
      </c>
      <c r="G1037" s="8" t="s">
        <v>4596</v>
      </c>
    </row>
    <row r="1038" ht="40.5" spans="1:7">
      <c r="A1038" s="12" t="s">
        <v>4599</v>
      </c>
      <c r="B1038" s="12" t="s">
        <v>4600</v>
      </c>
      <c r="C1038" s="8" t="s">
        <v>4601</v>
      </c>
      <c r="D1038" s="12" t="s">
        <v>10</v>
      </c>
      <c r="E1038" s="12" t="s">
        <v>4602</v>
      </c>
      <c r="F1038" s="12" t="s">
        <v>493</v>
      </c>
      <c r="G1038" s="8" t="s">
        <v>4601</v>
      </c>
    </row>
    <row r="1039" ht="40.5" spans="1:7">
      <c r="A1039" s="12" t="s">
        <v>4603</v>
      </c>
      <c r="B1039" s="12" t="s">
        <v>4604</v>
      </c>
      <c r="C1039" s="8" t="s">
        <v>4605</v>
      </c>
      <c r="D1039" s="12" t="s">
        <v>10</v>
      </c>
      <c r="E1039" s="12" t="s">
        <v>4606</v>
      </c>
      <c r="F1039" s="12" t="s">
        <v>498</v>
      </c>
      <c r="G1039" s="8" t="s">
        <v>4607</v>
      </c>
    </row>
    <row r="1040" ht="40.5" spans="1:7">
      <c r="A1040" s="12" t="s">
        <v>4608</v>
      </c>
      <c r="B1040" s="12" t="s">
        <v>4609</v>
      </c>
      <c r="C1040" s="8" t="s">
        <v>4610</v>
      </c>
      <c r="D1040" s="12" t="s">
        <v>10</v>
      </c>
      <c r="E1040" s="12" t="s">
        <v>4611</v>
      </c>
      <c r="F1040" s="12" t="s">
        <v>76</v>
      </c>
      <c r="G1040" s="8" t="s">
        <v>4610</v>
      </c>
    </row>
    <row r="1041" ht="27" spans="1:7">
      <c r="A1041" s="12" t="s">
        <v>4612</v>
      </c>
      <c r="B1041" s="12" t="s">
        <v>4613</v>
      </c>
      <c r="C1041" s="8" t="s">
        <v>4614</v>
      </c>
      <c r="D1041" s="12" t="s">
        <v>10</v>
      </c>
      <c r="E1041" s="12" t="s">
        <v>2377</v>
      </c>
      <c r="F1041" s="12" t="s">
        <v>18</v>
      </c>
      <c r="G1041" s="8" t="s">
        <v>4615</v>
      </c>
    </row>
    <row r="1042" ht="27" spans="1:7">
      <c r="A1042" s="12" t="s">
        <v>4616</v>
      </c>
      <c r="B1042" s="12" t="s">
        <v>4617</v>
      </c>
      <c r="C1042" s="8" t="s">
        <v>4618</v>
      </c>
      <c r="D1042" s="12" t="s">
        <v>10</v>
      </c>
      <c r="E1042" s="12" t="s">
        <v>4619</v>
      </c>
      <c r="F1042" s="12" t="s">
        <v>4620</v>
      </c>
      <c r="G1042" s="8" t="s">
        <v>4618</v>
      </c>
    </row>
    <row r="1043" spans="1:7">
      <c r="A1043" s="12" t="s">
        <v>4621</v>
      </c>
      <c r="B1043" s="12" t="s">
        <v>4622</v>
      </c>
      <c r="C1043" s="8" t="s">
        <v>4623</v>
      </c>
      <c r="D1043" s="12" t="s">
        <v>10</v>
      </c>
      <c r="E1043" s="12" t="s">
        <v>4624</v>
      </c>
      <c r="F1043" s="12" t="s">
        <v>4625</v>
      </c>
      <c r="G1043" s="8" t="s">
        <v>4623</v>
      </c>
    </row>
    <row r="1044" ht="27" spans="1:7">
      <c r="A1044" s="12" t="s">
        <v>4626</v>
      </c>
      <c r="B1044" s="12" t="s">
        <v>4627</v>
      </c>
      <c r="C1044" s="8" t="s">
        <v>4628</v>
      </c>
      <c r="D1044" s="12" t="s">
        <v>10</v>
      </c>
      <c r="E1044" s="12" t="s">
        <v>4629</v>
      </c>
      <c r="F1044" s="12" t="s">
        <v>981</v>
      </c>
      <c r="G1044" s="8" t="s">
        <v>4628</v>
      </c>
    </row>
    <row r="1045" ht="27" spans="1:7">
      <c r="A1045" s="12" t="s">
        <v>4630</v>
      </c>
      <c r="B1045" s="12" t="s">
        <v>4631</v>
      </c>
      <c r="C1045" s="8" t="s">
        <v>4632</v>
      </c>
      <c r="D1045" s="12" t="s">
        <v>10</v>
      </c>
      <c r="E1045" s="12" t="s">
        <v>4633</v>
      </c>
      <c r="F1045" s="12" t="s">
        <v>76</v>
      </c>
      <c r="G1045" s="8" t="s">
        <v>4632</v>
      </c>
    </row>
    <row r="1046" ht="27" spans="1:7">
      <c r="A1046" s="12" t="s">
        <v>4634</v>
      </c>
      <c r="B1046" s="12" t="s">
        <v>4635</v>
      </c>
      <c r="C1046" s="8" t="s">
        <v>4636</v>
      </c>
      <c r="D1046" s="12" t="s">
        <v>10</v>
      </c>
      <c r="E1046" s="12" t="s">
        <v>4637</v>
      </c>
      <c r="F1046" s="12" t="s">
        <v>4638</v>
      </c>
      <c r="G1046" s="8" t="s">
        <v>4636</v>
      </c>
    </row>
    <row r="1047" ht="27" spans="1:7">
      <c r="A1047" s="12" t="s">
        <v>4639</v>
      </c>
      <c r="B1047" s="12" t="s">
        <v>4640</v>
      </c>
      <c r="C1047" s="8" t="s">
        <v>4641</v>
      </c>
      <c r="D1047" s="12" t="s">
        <v>10</v>
      </c>
      <c r="E1047" s="12" t="s">
        <v>4642</v>
      </c>
      <c r="F1047" s="12" t="s">
        <v>563</v>
      </c>
      <c r="G1047" s="8" t="s">
        <v>4641</v>
      </c>
    </row>
    <row r="1048" ht="27" spans="1:7">
      <c r="A1048" s="12" t="s">
        <v>4643</v>
      </c>
      <c r="B1048" s="12" t="s">
        <v>4644</v>
      </c>
      <c r="C1048" s="8" t="s">
        <v>4645</v>
      </c>
      <c r="D1048" s="12" t="s">
        <v>10</v>
      </c>
      <c r="E1048" s="12" t="s">
        <v>4646</v>
      </c>
      <c r="F1048" s="12" t="s">
        <v>1994</v>
      </c>
      <c r="G1048" s="8" t="s">
        <v>4645</v>
      </c>
    </row>
    <row r="1049" ht="27" spans="1:7">
      <c r="A1049" s="12" t="s">
        <v>4647</v>
      </c>
      <c r="B1049" s="12" t="s">
        <v>4648</v>
      </c>
      <c r="C1049" s="8" t="s">
        <v>4649</v>
      </c>
      <c r="D1049" s="12" t="s">
        <v>10</v>
      </c>
      <c r="E1049" s="12" t="s">
        <v>4650</v>
      </c>
      <c r="F1049" s="12" t="s">
        <v>476</v>
      </c>
      <c r="G1049" s="8" t="s">
        <v>4649</v>
      </c>
    </row>
    <row r="1050" ht="40.5" spans="1:7">
      <c r="A1050" s="12" t="s">
        <v>4651</v>
      </c>
      <c r="B1050" s="12" t="s">
        <v>4652</v>
      </c>
      <c r="C1050" s="8" t="s">
        <v>4653</v>
      </c>
      <c r="D1050" s="12" t="s">
        <v>10</v>
      </c>
      <c r="E1050" s="12" t="s">
        <v>4654</v>
      </c>
      <c r="F1050" s="12" t="s">
        <v>3732</v>
      </c>
      <c r="G1050" s="8" t="s">
        <v>4653</v>
      </c>
    </row>
    <row r="1051" ht="27" spans="1:7">
      <c r="A1051" s="12" t="s">
        <v>4655</v>
      </c>
      <c r="B1051" s="12" t="s">
        <v>4656</v>
      </c>
      <c r="C1051" s="8" t="s">
        <v>4657</v>
      </c>
      <c r="D1051" s="12" t="s">
        <v>10</v>
      </c>
      <c r="E1051" s="12" t="s">
        <v>4658</v>
      </c>
      <c r="F1051" s="12" t="s">
        <v>4659</v>
      </c>
      <c r="G1051" s="8" t="s">
        <v>4657</v>
      </c>
    </row>
    <row r="1052" ht="27" spans="1:7">
      <c r="A1052" s="12" t="s">
        <v>4660</v>
      </c>
      <c r="B1052" s="12" t="s">
        <v>4661</v>
      </c>
      <c r="C1052" s="8" t="s">
        <v>4662</v>
      </c>
      <c r="D1052" s="12" t="s">
        <v>10</v>
      </c>
      <c r="E1052" s="12" t="s">
        <v>4663</v>
      </c>
      <c r="F1052" s="12" t="s">
        <v>96</v>
      </c>
      <c r="G1052" s="8" t="s">
        <v>4662</v>
      </c>
    </row>
    <row r="1053" ht="27" spans="1:7">
      <c r="A1053" s="12" t="s">
        <v>4664</v>
      </c>
      <c r="B1053" s="12" t="s">
        <v>4665</v>
      </c>
      <c r="C1053" s="8" t="s">
        <v>4666</v>
      </c>
      <c r="D1053" s="12" t="s">
        <v>10</v>
      </c>
      <c r="E1053" s="12" t="s">
        <v>4667</v>
      </c>
      <c r="F1053" s="12" t="s">
        <v>4668</v>
      </c>
      <c r="G1053" s="8" t="s">
        <v>4666</v>
      </c>
    </row>
    <row r="1054" ht="40.5" spans="1:7">
      <c r="A1054" s="12" t="s">
        <v>4669</v>
      </c>
      <c r="B1054" s="12" t="s">
        <v>4670</v>
      </c>
      <c r="C1054" s="8" t="s">
        <v>4671</v>
      </c>
      <c r="D1054" s="12" t="s">
        <v>10</v>
      </c>
      <c r="E1054" s="12" t="s">
        <v>4672</v>
      </c>
      <c r="F1054" s="12" t="s">
        <v>2253</v>
      </c>
      <c r="G1054" s="8" t="s">
        <v>4671</v>
      </c>
    </row>
    <row r="1055" ht="27" spans="1:7">
      <c r="A1055" s="12" t="s">
        <v>4673</v>
      </c>
      <c r="B1055" s="12" t="s">
        <v>4674</v>
      </c>
      <c r="C1055" s="8" t="s">
        <v>4675</v>
      </c>
      <c r="D1055" s="12" t="s">
        <v>10</v>
      </c>
      <c r="E1055" s="12" t="s">
        <v>4676</v>
      </c>
      <c r="F1055" s="12" t="s">
        <v>96</v>
      </c>
      <c r="G1055" s="8" t="s">
        <v>4675</v>
      </c>
    </row>
    <row r="1056" ht="27" spans="1:7">
      <c r="A1056" s="12" t="s">
        <v>4677</v>
      </c>
      <c r="B1056" s="12" t="s">
        <v>4678</v>
      </c>
      <c r="C1056" s="8" t="s">
        <v>4679</v>
      </c>
      <c r="D1056" s="12" t="s">
        <v>10</v>
      </c>
      <c r="E1056" s="12" t="s">
        <v>4680</v>
      </c>
      <c r="F1056" s="12" t="s">
        <v>396</v>
      </c>
      <c r="G1056" s="8" t="s">
        <v>4679</v>
      </c>
    </row>
    <row r="1057" ht="27" spans="1:7">
      <c r="A1057" s="12" t="s">
        <v>4681</v>
      </c>
      <c r="B1057" s="12" t="s">
        <v>4682</v>
      </c>
      <c r="C1057" s="8" t="s">
        <v>4683</v>
      </c>
      <c r="D1057" s="12" t="s">
        <v>10</v>
      </c>
      <c r="E1057" s="12" t="s">
        <v>4684</v>
      </c>
      <c r="F1057" s="12" t="s">
        <v>130</v>
      </c>
      <c r="G1057" s="8" t="s">
        <v>4683</v>
      </c>
    </row>
    <row r="1058" ht="40.5" spans="1:7">
      <c r="A1058" s="12" t="s">
        <v>4685</v>
      </c>
      <c r="B1058" s="12" t="s">
        <v>4686</v>
      </c>
      <c r="C1058" s="8" t="s">
        <v>4687</v>
      </c>
      <c r="D1058" s="12" t="s">
        <v>10</v>
      </c>
      <c r="E1058" s="12" t="s">
        <v>4688</v>
      </c>
      <c r="F1058" s="12" t="s">
        <v>981</v>
      </c>
      <c r="G1058" s="8" t="s">
        <v>4687</v>
      </c>
    </row>
    <row r="1059" ht="27" spans="1:7">
      <c r="A1059" s="12" t="s">
        <v>4689</v>
      </c>
      <c r="B1059" s="12" t="s">
        <v>4690</v>
      </c>
      <c r="C1059" s="8" t="s">
        <v>4691</v>
      </c>
      <c r="D1059" s="12" t="s">
        <v>10</v>
      </c>
      <c r="E1059" s="12" t="s">
        <v>4692</v>
      </c>
      <c r="F1059" s="12" t="s">
        <v>1183</v>
      </c>
      <c r="G1059" s="8" t="s">
        <v>4691</v>
      </c>
    </row>
    <row r="1060" ht="40.5" spans="1:7">
      <c r="A1060" s="12" t="s">
        <v>4693</v>
      </c>
      <c r="B1060" s="12" t="s">
        <v>4694</v>
      </c>
      <c r="C1060" s="8" t="s">
        <v>4695</v>
      </c>
      <c r="D1060" s="12" t="s">
        <v>10</v>
      </c>
      <c r="E1060" s="12" t="s">
        <v>4696</v>
      </c>
      <c r="F1060" s="12" t="s">
        <v>4697</v>
      </c>
      <c r="G1060" s="8" t="s">
        <v>4695</v>
      </c>
    </row>
    <row r="1061" ht="27" spans="1:7">
      <c r="A1061" s="12" t="s">
        <v>4698</v>
      </c>
      <c r="B1061" s="12" t="s">
        <v>4699</v>
      </c>
      <c r="C1061" s="8" t="s">
        <v>4700</v>
      </c>
      <c r="D1061" s="12" t="s">
        <v>10</v>
      </c>
      <c r="E1061" s="12" t="s">
        <v>4701</v>
      </c>
      <c r="F1061" s="12" t="s">
        <v>476</v>
      </c>
      <c r="G1061" s="8" t="s">
        <v>4700</v>
      </c>
    </row>
    <row r="1062" ht="40.5" spans="1:7">
      <c r="A1062" s="12" t="s">
        <v>4702</v>
      </c>
      <c r="B1062" s="12" t="s">
        <v>4703</v>
      </c>
      <c r="C1062" s="8" t="s">
        <v>4704</v>
      </c>
      <c r="D1062" s="12" t="s">
        <v>10</v>
      </c>
      <c r="E1062" s="12" t="s">
        <v>4705</v>
      </c>
      <c r="F1062" s="12" t="s">
        <v>2721</v>
      </c>
      <c r="G1062" s="8" t="s">
        <v>4704</v>
      </c>
    </row>
    <row r="1063" ht="27" spans="1:7">
      <c r="A1063" s="12" t="s">
        <v>4706</v>
      </c>
      <c r="B1063" s="12" t="s">
        <v>4707</v>
      </c>
      <c r="C1063" s="8" t="s">
        <v>4708</v>
      </c>
      <c r="D1063" s="12" t="s">
        <v>10</v>
      </c>
      <c r="E1063" s="12" t="s">
        <v>4709</v>
      </c>
      <c r="F1063" s="12" t="s">
        <v>4710</v>
      </c>
      <c r="G1063" s="8" t="s">
        <v>4708</v>
      </c>
    </row>
    <row r="1064" ht="40.5" spans="1:7">
      <c r="A1064" s="12" t="s">
        <v>4711</v>
      </c>
      <c r="B1064" s="12" t="s">
        <v>4712</v>
      </c>
      <c r="C1064" s="8" t="s">
        <v>4713</v>
      </c>
      <c r="D1064" s="12" t="s">
        <v>10</v>
      </c>
      <c r="E1064" s="12" t="s">
        <v>4714</v>
      </c>
      <c r="F1064" s="12" t="s">
        <v>4715</v>
      </c>
      <c r="G1064" s="8" t="s">
        <v>4713</v>
      </c>
    </row>
    <row r="1065" ht="40.5" spans="1:7">
      <c r="A1065" s="12" t="s">
        <v>4716</v>
      </c>
      <c r="B1065" s="12" t="s">
        <v>4717</v>
      </c>
      <c r="C1065" s="8" t="s">
        <v>4718</v>
      </c>
      <c r="D1065" s="12" t="s">
        <v>10</v>
      </c>
      <c r="E1065" s="12" t="s">
        <v>4719</v>
      </c>
      <c r="F1065" s="12" t="s">
        <v>76</v>
      </c>
      <c r="G1065" s="8" t="s">
        <v>4718</v>
      </c>
    </row>
    <row r="1066" ht="27" spans="1:7">
      <c r="A1066" s="12" t="s">
        <v>4720</v>
      </c>
      <c r="B1066" s="12" t="s">
        <v>4721</v>
      </c>
      <c r="C1066" s="8" t="s">
        <v>4722</v>
      </c>
      <c r="D1066" s="12" t="s">
        <v>10</v>
      </c>
      <c r="E1066" s="12" t="s">
        <v>4723</v>
      </c>
      <c r="F1066" s="12" t="s">
        <v>4724</v>
      </c>
      <c r="G1066" s="8" t="s">
        <v>4722</v>
      </c>
    </row>
    <row r="1067" ht="40.5" spans="1:7">
      <c r="A1067" s="12" t="s">
        <v>4725</v>
      </c>
      <c r="B1067" s="12" t="s">
        <v>4726</v>
      </c>
      <c r="C1067" s="8" t="s">
        <v>4727</v>
      </c>
      <c r="D1067" s="12" t="s">
        <v>10</v>
      </c>
      <c r="E1067" s="12" t="s">
        <v>4728</v>
      </c>
      <c r="F1067" s="12" t="s">
        <v>2921</v>
      </c>
      <c r="G1067" s="8" t="s">
        <v>4727</v>
      </c>
    </row>
    <row r="1068" ht="27" spans="1:7">
      <c r="A1068" s="12" t="s">
        <v>4729</v>
      </c>
      <c r="B1068" s="12" t="s">
        <v>4730</v>
      </c>
      <c r="C1068" s="8" t="s">
        <v>4731</v>
      </c>
      <c r="D1068" s="12" t="s">
        <v>10</v>
      </c>
      <c r="E1068" s="12" t="s">
        <v>4732</v>
      </c>
      <c r="F1068" s="12" t="s">
        <v>4733</v>
      </c>
      <c r="G1068" s="8" t="s">
        <v>4731</v>
      </c>
    </row>
    <row r="1069" ht="27" spans="1:7">
      <c r="A1069" s="12" t="s">
        <v>4734</v>
      </c>
      <c r="B1069" s="12" t="s">
        <v>4735</v>
      </c>
      <c r="C1069" s="8" t="s">
        <v>4736</v>
      </c>
      <c r="D1069" s="12" t="s">
        <v>10</v>
      </c>
      <c r="E1069" s="12" t="s">
        <v>4737</v>
      </c>
      <c r="F1069" s="12" t="s">
        <v>563</v>
      </c>
      <c r="G1069" s="8" t="s">
        <v>4736</v>
      </c>
    </row>
    <row r="1070" ht="27" spans="1:7">
      <c r="A1070" s="12" t="s">
        <v>4738</v>
      </c>
      <c r="B1070" s="12" t="s">
        <v>4739</v>
      </c>
      <c r="C1070" s="8" t="s">
        <v>4740</v>
      </c>
      <c r="D1070" s="12" t="s">
        <v>10</v>
      </c>
      <c r="E1070" s="12" t="s">
        <v>4737</v>
      </c>
      <c r="F1070" s="12" t="s">
        <v>862</v>
      </c>
      <c r="G1070" s="8" t="s">
        <v>4740</v>
      </c>
    </row>
    <row r="1071" spans="1:7">
      <c r="A1071" s="12" t="s">
        <v>4741</v>
      </c>
      <c r="B1071" s="12" t="s">
        <v>4742</v>
      </c>
      <c r="C1071" s="8" t="s">
        <v>4743</v>
      </c>
      <c r="D1071" s="12" t="s">
        <v>10</v>
      </c>
      <c r="E1071" s="12" t="s">
        <v>4744</v>
      </c>
      <c r="F1071" s="12" t="s">
        <v>4745</v>
      </c>
      <c r="G1071" s="8" t="s">
        <v>4743</v>
      </c>
    </row>
    <row r="1072" ht="27" spans="1:7">
      <c r="A1072" s="12" t="s">
        <v>4746</v>
      </c>
      <c r="B1072" s="12" t="s">
        <v>4747</v>
      </c>
      <c r="C1072" s="8" t="s">
        <v>4748</v>
      </c>
      <c r="D1072" s="12" t="s">
        <v>10</v>
      </c>
      <c r="E1072" s="12" t="s">
        <v>4749</v>
      </c>
      <c r="F1072" s="12" t="s">
        <v>76</v>
      </c>
      <c r="G1072" s="8" t="s">
        <v>4748</v>
      </c>
    </row>
    <row r="1073" ht="27" spans="1:7">
      <c r="A1073" s="12" t="s">
        <v>4750</v>
      </c>
      <c r="B1073" s="12" t="s">
        <v>4751</v>
      </c>
      <c r="C1073" s="8" t="s">
        <v>4752</v>
      </c>
      <c r="D1073" s="12" t="s">
        <v>10</v>
      </c>
      <c r="E1073" s="12" t="s">
        <v>4753</v>
      </c>
      <c r="F1073" s="12" t="s">
        <v>4754</v>
      </c>
      <c r="G1073" s="8" t="s">
        <v>4752</v>
      </c>
    </row>
    <row r="1074" ht="27" spans="1:7">
      <c r="A1074" s="12" t="s">
        <v>4755</v>
      </c>
      <c r="B1074" s="12" t="s">
        <v>4756</v>
      </c>
      <c r="C1074" s="8" t="s">
        <v>4757</v>
      </c>
      <c r="D1074" s="12" t="s">
        <v>10</v>
      </c>
      <c r="E1074" s="12" t="s">
        <v>4758</v>
      </c>
      <c r="F1074" s="12" t="s">
        <v>4759</v>
      </c>
      <c r="G1074" s="8" t="s">
        <v>4757</v>
      </c>
    </row>
    <row r="1075" ht="27" spans="1:7">
      <c r="A1075" s="12" t="s">
        <v>4760</v>
      </c>
      <c r="B1075" s="12" t="s">
        <v>4761</v>
      </c>
      <c r="C1075" s="8" t="s">
        <v>4762</v>
      </c>
      <c r="D1075" s="12" t="s">
        <v>10</v>
      </c>
      <c r="E1075" s="12" t="s">
        <v>4763</v>
      </c>
      <c r="F1075" s="12" t="s">
        <v>4764</v>
      </c>
      <c r="G1075" s="8" t="s">
        <v>4762</v>
      </c>
    </row>
    <row r="1076" ht="27" spans="1:7">
      <c r="A1076" s="12" t="s">
        <v>4765</v>
      </c>
      <c r="B1076" s="12" t="s">
        <v>4766</v>
      </c>
      <c r="C1076" s="8" t="s">
        <v>4767</v>
      </c>
      <c r="D1076" s="12" t="s">
        <v>10</v>
      </c>
      <c r="E1076" s="12" t="s">
        <v>4768</v>
      </c>
      <c r="F1076" s="12" t="s">
        <v>4769</v>
      </c>
      <c r="G1076" s="8" t="s">
        <v>4767</v>
      </c>
    </row>
    <row r="1077" spans="1:7">
      <c r="A1077" s="12" t="s">
        <v>4770</v>
      </c>
      <c r="B1077" s="12" t="s">
        <v>4771</v>
      </c>
      <c r="C1077" s="8" t="s">
        <v>3262</v>
      </c>
      <c r="D1077" s="12" t="s">
        <v>10</v>
      </c>
      <c r="E1077" s="12" t="s">
        <v>3186</v>
      </c>
      <c r="F1077" s="12" t="s">
        <v>3264</v>
      </c>
      <c r="G1077" s="8" t="s">
        <v>3262</v>
      </c>
    </row>
    <row r="1078" ht="27" spans="1:7">
      <c r="A1078" s="12" t="s">
        <v>4772</v>
      </c>
      <c r="B1078" s="12" t="s">
        <v>4773</v>
      </c>
      <c r="C1078" s="8" t="s">
        <v>4774</v>
      </c>
      <c r="D1078" s="12" t="s">
        <v>10</v>
      </c>
      <c r="E1078" s="12" t="s">
        <v>4775</v>
      </c>
      <c r="F1078" s="12" t="s">
        <v>4776</v>
      </c>
      <c r="G1078" s="8" t="s">
        <v>4774</v>
      </c>
    </row>
    <row r="1079" ht="27" spans="1:7">
      <c r="A1079" s="12" t="s">
        <v>4777</v>
      </c>
      <c r="B1079" s="12" t="s">
        <v>4778</v>
      </c>
      <c r="C1079" s="8" t="s">
        <v>4779</v>
      </c>
      <c r="D1079" s="12" t="s">
        <v>10</v>
      </c>
      <c r="E1079" s="12" t="s">
        <v>4484</v>
      </c>
      <c r="F1079" s="12" t="s">
        <v>4780</v>
      </c>
      <c r="G1079" s="8" t="s">
        <v>4779</v>
      </c>
    </row>
    <row r="1080" ht="27" spans="1:7">
      <c r="A1080" s="12" t="s">
        <v>4781</v>
      </c>
      <c r="B1080" s="12" t="s">
        <v>4782</v>
      </c>
      <c r="C1080" s="8" t="s">
        <v>4783</v>
      </c>
      <c r="D1080" s="12" t="s">
        <v>10</v>
      </c>
      <c r="E1080" s="12" t="s">
        <v>4784</v>
      </c>
      <c r="F1080" s="12" t="s">
        <v>563</v>
      </c>
      <c r="G1080" s="8" t="s">
        <v>4783</v>
      </c>
    </row>
    <row r="1081" ht="40.5" spans="1:7">
      <c r="A1081" s="12" t="s">
        <v>4785</v>
      </c>
      <c r="B1081" s="12" t="s">
        <v>4786</v>
      </c>
      <c r="C1081" s="8" t="s">
        <v>4787</v>
      </c>
      <c r="D1081" s="12" t="s">
        <v>10</v>
      </c>
      <c r="E1081" s="12" t="s">
        <v>4788</v>
      </c>
      <c r="F1081" s="12" t="s">
        <v>125</v>
      </c>
      <c r="G1081" s="8" t="s">
        <v>4787</v>
      </c>
    </row>
    <row r="1082" ht="27" spans="1:7">
      <c r="A1082" s="12" t="s">
        <v>4789</v>
      </c>
      <c r="B1082" s="12" t="s">
        <v>4790</v>
      </c>
      <c r="C1082" s="8" t="s">
        <v>4791</v>
      </c>
      <c r="D1082" s="12" t="s">
        <v>10</v>
      </c>
      <c r="E1082" s="12" t="s">
        <v>4792</v>
      </c>
      <c r="F1082" s="12" t="s">
        <v>101</v>
      </c>
      <c r="G1082" s="8" t="s">
        <v>4791</v>
      </c>
    </row>
    <row r="1083" ht="40.5" spans="1:7">
      <c r="A1083" s="12" t="s">
        <v>4793</v>
      </c>
      <c r="B1083" s="12" t="s">
        <v>4794</v>
      </c>
      <c r="C1083" s="8" t="s">
        <v>4795</v>
      </c>
      <c r="D1083" s="12" t="s">
        <v>10</v>
      </c>
      <c r="E1083" s="12" t="s">
        <v>4796</v>
      </c>
      <c r="F1083" s="12" t="s">
        <v>49</v>
      </c>
      <c r="G1083" s="8" t="s">
        <v>4795</v>
      </c>
    </row>
    <row r="1084" ht="27" spans="1:7">
      <c r="A1084" s="12" t="s">
        <v>4797</v>
      </c>
      <c r="B1084" s="12" t="s">
        <v>4798</v>
      </c>
      <c r="C1084" s="8" t="s">
        <v>4799</v>
      </c>
      <c r="D1084" s="12" t="s">
        <v>10</v>
      </c>
      <c r="E1084" s="12" t="s">
        <v>4800</v>
      </c>
      <c r="F1084" s="12" t="s">
        <v>981</v>
      </c>
      <c r="G1084" s="8" t="s">
        <v>4799</v>
      </c>
    </row>
    <row r="1085" ht="27" spans="1:7">
      <c r="A1085" s="12" t="s">
        <v>4801</v>
      </c>
      <c r="B1085" s="12" t="s">
        <v>4802</v>
      </c>
      <c r="C1085" s="8" t="s">
        <v>4803</v>
      </c>
      <c r="D1085" s="12" t="s">
        <v>10</v>
      </c>
      <c r="E1085" s="12" t="s">
        <v>4804</v>
      </c>
      <c r="F1085" s="12" t="s">
        <v>125</v>
      </c>
      <c r="G1085" s="8" t="s">
        <v>4805</v>
      </c>
    </row>
    <row r="1086" ht="27" spans="1:7">
      <c r="A1086" s="12" t="s">
        <v>4806</v>
      </c>
      <c r="B1086" s="12" t="s">
        <v>4807</v>
      </c>
      <c r="C1086" s="8" t="s">
        <v>4808</v>
      </c>
      <c r="D1086" s="12" t="s">
        <v>10</v>
      </c>
      <c r="E1086" s="12" t="s">
        <v>4809</v>
      </c>
      <c r="F1086" s="12" t="s">
        <v>2957</v>
      </c>
      <c r="G1086" s="8" t="s">
        <v>4808</v>
      </c>
    </row>
    <row r="1087" ht="27" spans="1:7">
      <c r="A1087" s="12" t="s">
        <v>4810</v>
      </c>
      <c r="B1087" s="12" t="s">
        <v>4811</v>
      </c>
      <c r="C1087" s="8" t="s">
        <v>4812</v>
      </c>
      <c r="D1087" s="12" t="s">
        <v>10</v>
      </c>
      <c r="E1087" s="12" t="s">
        <v>4813</v>
      </c>
      <c r="F1087" s="12" t="s">
        <v>76</v>
      </c>
      <c r="G1087" s="8" t="s">
        <v>4812</v>
      </c>
    </row>
    <row r="1088" ht="40.5" spans="1:7">
      <c r="A1088" s="12" t="s">
        <v>4814</v>
      </c>
      <c r="B1088" s="12" t="s">
        <v>4815</v>
      </c>
      <c r="C1088" s="8" t="s">
        <v>4816</v>
      </c>
      <c r="D1088" s="12" t="s">
        <v>10</v>
      </c>
      <c r="E1088" s="12" t="s">
        <v>4817</v>
      </c>
      <c r="F1088" s="12" t="s">
        <v>747</v>
      </c>
      <c r="G1088" s="8" t="s">
        <v>4816</v>
      </c>
    </row>
    <row r="1089" spans="1:7">
      <c r="A1089" s="12" t="s">
        <v>4818</v>
      </c>
      <c r="B1089" s="12" t="s">
        <v>4819</v>
      </c>
      <c r="C1089" s="8" t="s">
        <v>4820</v>
      </c>
      <c r="D1089" s="12" t="s">
        <v>10</v>
      </c>
      <c r="E1089" s="12" t="s">
        <v>4821</v>
      </c>
      <c r="F1089" s="12" t="s">
        <v>4822</v>
      </c>
      <c r="G1089" s="8" t="s">
        <v>4820</v>
      </c>
    </row>
    <row r="1090" ht="40.5" spans="1:7">
      <c r="A1090" s="12" t="s">
        <v>4823</v>
      </c>
      <c r="B1090" s="12" t="s">
        <v>4824</v>
      </c>
      <c r="C1090" s="8" t="s">
        <v>4825</v>
      </c>
      <c r="D1090" s="12" t="s">
        <v>10</v>
      </c>
      <c r="E1090" s="12" t="s">
        <v>4826</v>
      </c>
      <c r="F1090" s="12" t="s">
        <v>96</v>
      </c>
      <c r="G1090" s="8" t="s">
        <v>4825</v>
      </c>
    </row>
    <row r="1091" ht="27" spans="1:7">
      <c r="A1091" s="12" t="s">
        <v>4827</v>
      </c>
      <c r="B1091" s="12" t="s">
        <v>4828</v>
      </c>
      <c r="C1091" s="8" t="s">
        <v>4829</v>
      </c>
      <c r="D1091" s="12" t="s">
        <v>10</v>
      </c>
      <c r="E1091" s="12" t="s">
        <v>4830</v>
      </c>
      <c r="F1091" s="12" t="s">
        <v>76</v>
      </c>
      <c r="G1091" s="8" t="s">
        <v>4829</v>
      </c>
    </row>
    <row r="1092" ht="27" spans="1:7">
      <c r="A1092" s="12" t="s">
        <v>4831</v>
      </c>
      <c r="B1092" s="12" t="s">
        <v>4832</v>
      </c>
      <c r="C1092" s="8" t="s">
        <v>4833</v>
      </c>
      <c r="D1092" s="12" t="s">
        <v>10</v>
      </c>
      <c r="E1092" s="12" t="s">
        <v>4834</v>
      </c>
      <c r="F1092" s="12" t="s">
        <v>4835</v>
      </c>
      <c r="G1092" s="8" t="s">
        <v>4833</v>
      </c>
    </row>
    <row r="1093" ht="27" spans="1:7">
      <c r="A1093" s="12" t="s">
        <v>4836</v>
      </c>
      <c r="B1093" s="12" t="s">
        <v>4837</v>
      </c>
      <c r="C1093" s="8" t="s">
        <v>4838</v>
      </c>
      <c r="D1093" s="12" t="s">
        <v>10</v>
      </c>
      <c r="E1093" s="12" t="s">
        <v>4839</v>
      </c>
      <c r="F1093" s="12" t="s">
        <v>4840</v>
      </c>
      <c r="G1093" s="8" t="s">
        <v>4838</v>
      </c>
    </row>
    <row r="1094" ht="27" spans="1:7">
      <c r="A1094" s="12" t="s">
        <v>4841</v>
      </c>
      <c r="B1094" s="12" t="s">
        <v>4842</v>
      </c>
      <c r="C1094" s="8" t="s">
        <v>4843</v>
      </c>
      <c r="D1094" s="12" t="s">
        <v>10</v>
      </c>
      <c r="E1094" s="12" t="s">
        <v>4844</v>
      </c>
      <c r="F1094" s="12" t="s">
        <v>125</v>
      </c>
      <c r="G1094" s="8" t="s">
        <v>4843</v>
      </c>
    </row>
    <row r="1095" ht="27" spans="1:7">
      <c r="A1095" s="12" t="s">
        <v>4845</v>
      </c>
      <c r="B1095" s="12" t="s">
        <v>4846</v>
      </c>
      <c r="C1095" s="8" t="s">
        <v>4847</v>
      </c>
      <c r="D1095" s="12" t="s">
        <v>10</v>
      </c>
      <c r="E1095" s="12" t="s">
        <v>4848</v>
      </c>
      <c r="F1095" s="12" t="s">
        <v>240</v>
      </c>
      <c r="G1095" s="8" t="s">
        <v>4847</v>
      </c>
    </row>
    <row r="1096" ht="27" spans="1:7">
      <c r="A1096" s="12" t="s">
        <v>4849</v>
      </c>
      <c r="B1096" s="12" t="s">
        <v>4850</v>
      </c>
      <c r="C1096" s="8" t="s">
        <v>4851</v>
      </c>
      <c r="D1096" s="12" t="s">
        <v>10</v>
      </c>
      <c r="E1096" s="12" t="s">
        <v>4852</v>
      </c>
      <c r="F1096" s="12" t="s">
        <v>156</v>
      </c>
      <c r="G1096" s="8" t="s">
        <v>4851</v>
      </c>
    </row>
    <row r="1097" ht="27" spans="1:7">
      <c r="A1097" s="12" t="s">
        <v>4853</v>
      </c>
      <c r="B1097" s="12" t="s">
        <v>4854</v>
      </c>
      <c r="C1097" s="8" t="s">
        <v>4855</v>
      </c>
      <c r="D1097" s="12" t="s">
        <v>10</v>
      </c>
      <c r="E1097" s="12" t="s">
        <v>4856</v>
      </c>
      <c r="F1097" s="12" t="s">
        <v>2288</v>
      </c>
      <c r="G1097" s="8" t="s">
        <v>4855</v>
      </c>
    </row>
    <row r="1098" spans="1:7">
      <c r="A1098" s="12" t="s">
        <v>4857</v>
      </c>
      <c r="B1098" s="12" t="s">
        <v>4858</v>
      </c>
      <c r="C1098" s="8" t="s">
        <v>4859</v>
      </c>
      <c r="D1098" s="12" t="s">
        <v>10</v>
      </c>
      <c r="E1098" s="12" t="s">
        <v>4860</v>
      </c>
      <c r="F1098" s="12" t="s">
        <v>2662</v>
      </c>
      <c r="G1098" s="8" t="s">
        <v>4861</v>
      </c>
    </row>
    <row r="1099" ht="27" spans="1:7">
      <c r="A1099" s="12" t="s">
        <v>4862</v>
      </c>
      <c r="B1099" s="12" t="s">
        <v>4863</v>
      </c>
      <c r="C1099" s="8" t="s">
        <v>4864</v>
      </c>
      <c r="D1099" s="12" t="s">
        <v>10</v>
      </c>
      <c r="E1099" s="12" t="s">
        <v>4865</v>
      </c>
      <c r="F1099" s="12" t="s">
        <v>4866</v>
      </c>
      <c r="G1099" s="8" t="s">
        <v>4864</v>
      </c>
    </row>
    <row r="1100" ht="27" spans="1:7">
      <c r="A1100" s="12" t="s">
        <v>4867</v>
      </c>
      <c r="B1100" s="12" t="s">
        <v>4868</v>
      </c>
      <c r="C1100" s="8" t="s">
        <v>4869</v>
      </c>
      <c r="D1100" s="12" t="s">
        <v>10</v>
      </c>
      <c r="E1100" s="12" t="s">
        <v>4870</v>
      </c>
      <c r="F1100" s="12" t="s">
        <v>173</v>
      </c>
      <c r="G1100" s="8" t="s">
        <v>4869</v>
      </c>
    </row>
    <row r="1101" ht="27" spans="1:7">
      <c r="A1101" s="12" t="s">
        <v>4871</v>
      </c>
      <c r="B1101" s="12" t="s">
        <v>4872</v>
      </c>
      <c r="C1101" s="8" t="s">
        <v>4873</v>
      </c>
      <c r="D1101" s="12" t="s">
        <v>10</v>
      </c>
      <c r="E1101" s="12" t="s">
        <v>4874</v>
      </c>
      <c r="F1101" s="12" t="s">
        <v>96</v>
      </c>
      <c r="G1101" s="8" t="s">
        <v>4875</v>
      </c>
    </row>
    <row r="1102" ht="40.5" spans="1:7">
      <c r="A1102" s="12" t="s">
        <v>4876</v>
      </c>
      <c r="B1102" s="12" t="s">
        <v>4877</v>
      </c>
      <c r="C1102" s="8" t="s">
        <v>4878</v>
      </c>
      <c r="D1102" s="12" t="s">
        <v>10</v>
      </c>
      <c r="E1102" s="12" t="s">
        <v>4879</v>
      </c>
      <c r="F1102" s="12" t="s">
        <v>4880</v>
      </c>
      <c r="G1102" s="8" t="s">
        <v>4878</v>
      </c>
    </row>
    <row r="1103" spans="1:7">
      <c r="A1103" s="12" t="s">
        <v>4881</v>
      </c>
      <c r="B1103" s="12" t="s">
        <v>4882</v>
      </c>
      <c r="C1103" s="8" t="s">
        <v>4883</v>
      </c>
      <c r="D1103" s="12" t="s">
        <v>10</v>
      </c>
      <c r="E1103" s="12" t="s">
        <v>4884</v>
      </c>
      <c r="F1103" s="12" t="s">
        <v>747</v>
      </c>
      <c r="G1103" s="8" t="s">
        <v>4883</v>
      </c>
    </row>
    <row r="1104" ht="27" spans="1:7">
      <c r="A1104" s="12" t="s">
        <v>4885</v>
      </c>
      <c r="B1104" s="12" t="s">
        <v>4886</v>
      </c>
      <c r="C1104" s="8" t="s">
        <v>4887</v>
      </c>
      <c r="D1104" s="12" t="s">
        <v>10</v>
      </c>
      <c r="E1104" s="12" t="s">
        <v>4888</v>
      </c>
      <c r="F1104" s="12" t="s">
        <v>2338</v>
      </c>
      <c r="G1104" s="8" t="s">
        <v>4887</v>
      </c>
    </row>
    <row r="1105" ht="27" spans="1:7">
      <c r="A1105" s="12" t="s">
        <v>4889</v>
      </c>
      <c r="B1105" s="12" t="s">
        <v>4890</v>
      </c>
      <c r="C1105" s="8" t="s">
        <v>4891</v>
      </c>
      <c r="D1105" s="12" t="s">
        <v>10</v>
      </c>
      <c r="E1105" s="12" t="s">
        <v>4892</v>
      </c>
      <c r="F1105" s="12" t="s">
        <v>2310</v>
      </c>
      <c r="G1105" s="8" t="s">
        <v>4891</v>
      </c>
    </row>
    <row r="1106" ht="27" spans="1:7">
      <c r="A1106" s="12" t="s">
        <v>4893</v>
      </c>
      <c r="B1106" s="12" t="s">
        <v>4894</v>
      </c>
      <c r="C1106" s="8" t="s">
        <v>4895</v>
      </c>
      <c r="D1106" s="12" t="s">
        <v>10</v>
      </c>
      <c r="E1106" s="12" t="s">
        <v>4896</v>
      </c>
      <c r="F1106" s="12" t="s">
        <v>1882</v>
      </c>
      <c r="G1106" s="8" t="s">
        <v>4895</v>
      </c>
    </row>
    <row r="1107" spans="1:7">
      <c r="A1107" s="12" t="s">
        <v>4897</v>
      </c>
      <c r="B1107" s="12" t="s">
        <v>4898</v>
      </c>
      <c r="C1107" s="8" t="s">
        <v>4899</v>
      </c>
      <c r="D1107" s="12" t="s">
        <v>10</v>
      </c>
      <c r="E1107" s="12" t="s">
        <v>1765</v>
      </c>
      <c r="F1107" s="12" t="s">
        <v>240</v>
      </c>
      <c r="G1107" s="8" t="s">
        <v>4899</v>
      </c>
    </row>
    <row r="1108" ht="27" spans="1:7">
      <c r="A1108" s="12" t="s">
        <v>4900</v>
      </c>
      <c r="B1108" s="12" t="s">
        <v>4901</v>
      </c>
      <c r="C1108" s="8" t="s">
        <v>4902</v>
      </c>
      <c r="D1108" s="12" t="s">
        <v>10</v>
      </c>
      <c r="E1108" s="12" t="s">
        <v>4903</v>
      </c>
      <c r="F1108" s="12" t="s">
        <v>981</v>
      </c>
      <c r="G1108" s="8" t="s">
        <v>4902</v>
      </c>
    </row>
    <row r="1109" ht="27" spans="1:7">
      <c r="A1109" s="12" t="s">
        <v>4904</v>
      </c>
      <c r="B1109" s="12" t="s">
        <v>4905</v>
      </c>
      <c r="C1109" s="8" t="s">
        <v>4906</v>
      </c>
      <c r="D1109" s="12" t="s">
        <v>10</v>
      </c>
      <c r="E1109" s="12" t="s">
        <v>4193</v>
      </c>
      <c r="F1109" s="12" t="s">
        <v>981</v>
      </c>
      <c r="G1109" s="8" t="s">
        <v>4906</v>
      </c>
    </row>
    <row r="1110" ht="27" spans="1:7">
      <c r="A1110" s="12" t="s">
        <v>4907</v>
      </c>
      <c r="B1110" s="12" t="s">
        <v>4908</v>
      </c>
      <c r="C1110" s="8" t="s">
        <v>4909</v>
      </c>
      <c r="D1110" s="12" t="s">
        <v>10</v>
      </c>
      <c r="E1110" s="12" t="s">
        <v>4910</v>
      </c>
      <c r="F1110" s="12" t="s">
        <v>184</v>
      </c>
      <c r="G1110" s="8" t="s">
        <v>4909</v>
      </c>
    </row>
    <row r="1111" ht="40.5" spans="1:7">
      <c r="A1111" s="12" t="s">
        <v>4911</v>
      </c>
      <c r="B1111" s="12" t="s">
        <v>4912</v>
      </c>
      <c r="C1111" s="8" t="s">
        <v>4913</v>
      </c>
      <c r="D1111" s="12" t="s">
        <v>10</v>
      </c>
      <c r="E1111" s="12" t="s">
        <v>4914</v>
      </c>
      <c r="F1111" s="12" t="s">
        <v>96</v>
      </c>
      <c r="G1111" s="8" t="s">
        <v>4913</v>
      </c>
    </row>
    <row r="1112" ht="27" spans="1:7">
      <c r="A1112" s="12" t="s">
        <v>4915</v>
      </c>
      <c r="B1112" s="12" t="s">
        <v>4916</v>
      </c>
      <c r="C1112" s="8" t="s">
        <v>4917</v>
      </c>
      <c r="D1112" s="12" t="s">
        <v>10</v>
      </c>
      <c r="E1112" s="12" t="s">
        <v>4918</v>
      </c>
      <c r="F1112" s="12" t="s">
        <v>4919</v>
      </c>
      <c r="G1112" s="8" t="s">
        <v>4917</v>
      </c>
    </row>
    <row r="1113" spans="1:7">
      <c r="A1113" s="12" t="s">
        <v>4920</v>
      </c>
      <c r="B1113" s="12" t="s">
        <v>4921</v>
      </c>
      <c r="C1113" s="8" t="s">
        <v>4922</v>
      </c>
      <c r="D1113" s="12" t="s">
        <v>10</v>
      </c>
      <c r="E1113" s="12" t="s">
        <v>4923</v>
      </c>
      <c r="F1113" s="12" t="s">
        <v>476</v>
      </c>
      <c r="G1113" s="8" t="s">
        <v>4922</v>
      </c>
    </row>
    <row r="1114" ht="40.5" spans="1:7">
      <c r="A1114" s="12" t="s">
        <v>4924</v>
      </c>
      <c r="B1114" s="12" t="s">
        <v>4925</v>
      </c>
      <c r="C1114" s="8" t="s">
        <v>4926</v>
      </c>
      <c r="D1114" s="12" t="s">
        <v>10</v>
      </c>
      <c r="E1114" s="12" t="s">
        <v>4927</v>
      </c>
      <c r="F1114" s="12" t="s">
        <v>198</v>
      </c>
      <c r="G1114" s="8" t="s">
        <v>4926</v>
      </c>
    </row>
    <row r="1115" ht="27" spans="1:7">
      <c r="A1115" s="12" t="s">
        <v>4928</v>
      </c>
      <c r="B1115" s="12" t="s">
        <v>4929</v>
      </c>
      <c r="C1115" s="8" t="s">
        <v>4930</v>
      </c>
      <c r="D1115" s="12" t="s">
        <v>10</v>
      </c>
      <c r="E1115" s="12" t="s">
        <v>4931</v>
      </c>
      <c r="F1115" s="12" t="s">
        <v>796</v>
      </c>
      <c r="G1115" s="8" t="s">
        <v>4930</v>
      </c>
    </row>
    <row r="1116" ht="40.5" spans="1:7">
      <c r="A1116" s="12" t="s">
        <v>4932</v>
      </c>
      <c r="B1116" s="12" t="s">
        <v>4933</v>
      </c>
      <c r="C1116" s="8" t="s">
        <v>4934</v>
      </c>
      <c r="D1116" s="12" t="s">
        <v>10</v>
      </c>
      <c r="E1116" s="12" t="s">
        <v>4935</v>
      </c>
      <c r="F1116" s="12" t="s">
        <v>1111</v>
      </c>
      <c r="G1116" s="8" t="s">
        <v>4936</v>
      </c>
    </row>
    <row r="1117" ht="40.5" spans="1:7">
      <c r="A1117" s="12" t="s">
        <v>4937</v>
      </c>
      <c r="B1117" s="12" t="s">
        <v>4938</v>
      </c>
      <c r="C1117" s="8" t="s">
        <v>4939</v>
      </c>
      <c r="D1117" s="12" t="s">
        <v>10</v>
      </c>
      <c r="E1117" s="12" t="s">
        <v>4940</v>
      </c>
      <c r="F1117" s="12" t="s">
        <v>156</v>
      </c>
      <c r="G1117" s="8" t="s">
        <v>4939</v>
      </c>
    </row>
    <row r="1118" ht="27" spans="1:7">
      <c r="A1118" s="12" t="s">
        <v>4941</v>
      </c>
      <c r="B1118" s="12" t="s">
        <v>4942</v>
      </c>
      <c r="C1118" s="8" t="s">
        <v>4943</v>
      </c>
      <c r="D1118" s="12" t="s">
        <v>10</v>
      </c>
      <c r="E1118" s="12" t="s">
        <v>4944</v>
      </c>
      <c r="F1118" s="12" t="s">
        <v>49</v>
      </c>
      <c r="G1118" s="8" t="s">
        <v>4943</v>
      </c>
    </row>
    <row r="1119" ht="27" spans="1:7">
      <c r="A1119" s="12" t="s">
        <v>4945</v>
      </c>
      <c r="B1119" s="12" t="s">
        <v>4946</v>
      </c>
      <c r="C1119" s="8" t="s">
        <v>4947</v>
      </c>
      <c r="D1119" s="12" t="s">
        <v>10</v>
      </c>
      <c r="E1119" s="12" t="s">
        <v>4948</v>
      </c>
      <c r="F1119" s="12" t="s">
        <v>2338</v>
      </c>
      <c r="G1119" s="8" t="s">
        <v>4947</v>
      </c>
    </row>
    <row r="1120" ht="27" spans="1:7">
      <c r="A1120" s="12" t="s">
        <v>4949</v>
      </c>
      <c r="B1120" s="12" t="s">
        <v>4950</v>
      </c>
      <c r="C1120" s="8" t="s">
        <v>4951</v>
      </c>
      <c r="D1120" s="12" t="s">
        <v>10</v>
      </c>
      <c r="E1120" s="12" t="s">
        <v>4952</v>
      </c>
      <c r="F1120" s="12" t="s">
        <v>4953</v>
      </c>
      <c r="G1120" s="8" t="s">
        <v>4951</v>
      </c>
    </row>
    <row r="1121" ht="40.5" spans="1:7">
      <c r="A1121" s="12" t="s">
        <v>4954</v>
      </c>
      <c r="B1121" s="12" t="s">
        <v>4955</v>
      </c>
      <c r="C1121" s="8" t="s">
        <v>4956</v>
      </c>
      <c r="D1121" s="12" t="s">
        <v>10</v>
      </c>
      <c r="E1121" s="12" t="s">
        <v>4957</v>
      </c>
      <c r="F1121" s="12" t="s">
        <v>96</v>
      </c>
      <c r="G1121" s="8" t="s">
        <v>4956</v>
      </c>
    </row>
    <row r="1122" ht="27" spans="1:7">
      <c r="A1122" s="12" t="s">
        <v>4958</v>
      </c>
      <c r="B1122" s="12" t="s">
        <v>4959</v>
      </c>
      <c r="C1122" s="8" t="s">
        <v>4960</v>
      </c>
      <c r="D1122" s="12" t="s">
        <v>10</v>
      </c>
      <c r="E1122" s="12" t="s">
        <v>4961</v>
      </c>
      <c r="F1122" s="12" t="s">
        <v>4733</v>
      </c>
      <c r="G1122" s="8" t="s">
        <v>4960</v>
      </c>
    </row>
    <row r="1123" ht="40.5" spans="1:7">
      <c r="A1123" s="12" t="s">
        <v>4962</v>
      </c>
      <c r="B1123" s="12" t="s">
        <v>4963</v>
      </c>
      <c r="C1123" s="8" t="s">
        <v>4964</v>
      </c>
      <c r="D1123" s="12" t="s">
        <v>10</v>
      </c>
      <c r="E1123" s="12" t="s">
        <v>4965</v>
      </c>
      <c r="F1123" s="12" t="s">
        <v>4966</v>
      </c>
      <c r="G1123" s="8" t="s">
        <v>4964</v>
      </c>
    </row>
    <row r="1124" ht="40.5" spans="1:7">
      <c r="A1124" s="12" t="s">
        <v>4967</v>
      </c>
      <c r="B1124" s="12" t="s">
        <v>4968</v>
      </c>
      <c r="C1124" s="8" t="s">
        <v>4969</v>
      </c>
      <c r="D1124" s="12" t="s">
        <v>10</v>
      </c>
      <c r="E1124" s="12" t="s">
        <v>4970</v>
      </c>
      <c r="F1124" s="12" t="s">
        <v>33</v>
      </c>
      <c r="G1124" s="8" t="s">
        <v>4969</v>
      </c>
    </row>
    <row r="1125" ht="27" spans="1:7">
      <c r="A1125" s="12" t="s">
        <v>4971</v>
      </c>
      <c r="B1125" s="12" t="s">
        <v>4972</v>
      </c>
      <c r="C1125" s="8" t="s">
        <v>4973</v>
      </c>
      <c r="D1125" s="12" t="s">
        <v>10</v>
      </c>
      <c r="E1125" s="12" t="s">
        <v>4974</v>
      </c>
      <c r="F1125" s="12" t="s">
        <v>156</v>
      </c>
      <c r="G1125" s="8" t="s">
        <v>4973</v>
      </c>
    </row>
    <row r="1126" ht="40.5" spans="1:7">
      <c r="A1126" s="12" t="s">
        <v>4975</v>
      </c>
      <c r="B1126" s="12" t="s">
        <v>4976</v>
      </c>
      <c r="C1126" s="8" t="s">
        <v>4977</v>
      </c>
      <c r="D1126" s="12" t="s">
        <v>10</v>
      </c>
      <c r="E1126" s="12" t="s">
        <v>3174</v>
      </c>
      <c r="F1126" s="12" t="s">
        <v>4978</v>
      </c>
      <c r="G1126" s="8" t="s">
        <v>4977</v>
      </c>
    </row>
    <row r="1127" ht="40.5" spans="1:7">
      <c r="A1127" s="12" t="s">
        <v>4979</v>
      </c>
      <c r="B1127" s="12" t="s">
        <v>4980</v>
      </c>
      <c r="C1127" s="8" t="s">
        <v>4981</v>
      </c>
      <c r="D1127" s="12" t="s">
        <v>10</v>
      </c>
      <c r="E1127" s="12" t="s">
        <v>4982</v>
      </c>
      <c r="F1127" s="12" t="s">
        <v>4983</v>
      </c>
      <c r="G1127" s="8" t="s">
        <v>4981</v>
      </c>
    </row>
    <row r="1128" ht="27" spans="1:7">
      <c r="A1128" s="12" t="s">
        <v>4984</v>
      </c>
      <c r="B1128" s="12" t="s">
        <v>4985</v>
      </c>
      <c r="C1128" s="8" t="s">
        <v>4986</v>
      </c>
      <c r="D1128" s="12" t="s">
        <v>10</v>
      </c>
      <c r="E1128" s="12" t="s">
        <v>4987</v>
      </c>
      <c r="F1128" s="12" t="s">
        <v>4988</v>
      </c>
      <c r="G1128" s="8" t="s">
        <v>4986</v>
      </c>
    </row>
    <row r="1129" ht="27" spans="1:7">
      <c r="A1129" s="12" t="s">
        <v>4989</v>
      </c>
      <c r="B1129" s="12" t="s">
        <v>4990</v>
      </c>
      <c r="C1129" s="8" t="s">
        <v>4991</v>
      </c>
      <c r="D1129" s="12" t="s">
        <v>10</v>
      </c>
      <c r="E1129" s="12" t="s">
        <v>4992</v>
      </c>
      <c r="F1129" s="12" t="s">
        <v>76</v>
      </c>
      <c r="G1129" s="8" t="s">
        <v>4991</v>
      </c>
    </row>
    <row r="1130" ht="40.5" spans="1:7">
      <c r="A1130" s="12" t="s">
        <v>4993</v>
      </c>
      <c r="B1130" s="12" t="s">
        <v>4994</v>
      </c>
      <c r="C1130" s="8" t="s">
        <v>4995</v>
      </c>
      <c r="D1130" s="12" t="s">
        <v>10</v>
      </c>
      <c r="E1130" s="12" t="s">
        <v>4996</v>
      </c>
      <c r="F1130" s="12" t="s">
        <v>4997</v>
      </c>
      <c r="G1130" s="8" t="s">
        <v>4995</v>
      </c>
    </row>
    <row r="1131" ht="27" spans="1:7">
      <c r="A1131" s="12" t="s">
        <v>4998</v>
      </c>
      <c r="B1131" s="12" t="s">
        <v>4999</v>
      </c>
      <c r="C1131" s="8" t="s">
        <v>5000</v>
      </c>
      <c r="D1131" s="12" t="s">
        <v>10</v>
      </c>
      <c r="E1131" s="12" t="s">
        <v>5001</v>
      </c>
      <c r="F1131" s="12" t="s">
        <v>198</v>
      </c>
      <c r="G1131" s="8" t="s">
        <v>5000</v>
      </c>
    </row>
    <row r="1132" ht="40.5" spans="1:7">
      <c r="A1132" s="12" t="s">
        <v>5002</v>
      </c>
      <c r="B1132" s="12" t="s">
        <v>5003</v>
      </c>
      <c r="C1132" s="8" t="s">
        <v>5004</v>
      </c>
      <c r="D1132" s="12" t="s">
        <v>10</v>
      </c>
      <c r="E1132" s="12" t="s">
        <v>5005</v>
      </c>
      <c r="F1132" s="12" t="s">
        <v>76</v>
      </c>
      <c r="G1132" s="8" t="s">
        <v>5004</v>
      </c>
    </row>
    <row r="1133" ht="40.5" spans="1:7">
      <c r="A1133" s="12" t="s">
        <v>5006</v>
      </c>
      <c r="B1133" s="12" t="s">
        <v>5007</v>
      </c>
      <c r="C1133" s="8" t="s">
        <v>5008</v>
      </c>
      <c r="D1133" s="12" t="s">
        <v>10</v>
      </c>
      <c r="E1133" s="12" t="s">
        <v>5009</v>
      </c>
      <c r="F1133" s="12" t="s">
        <v>509</v>
      </c>
      <c r="G1133" s="8" t="s">
        <v>5008</v>
      </c>
    </row>
    <row r="1134" spans="1:7">
      <c r="A1134" s="12" t="s">
        <v>5010</v>
      </c>
      <c r="B1134" s="12" t="s">
        <v>5011</v>
      </c>
      <c r="C1134" s="8" t="s">
        <v>5012</v>
      </c>
      <c r="D1134" s="12" t="s">
        <v>10</v>
      </c>
      <c r="E1134" s="12" t="s">
        <v>5013</v>
      </c>
      <c r="F1134" s="12" t="s">
        <v>842</v>
      </c>
      <c r="G1134" s="8" t="s">
        <v>5014</v>
      </c>
    </row>
    <row r="1135" ht="27" spans="1:7">
      <c r="A1135" s="12" t="s">
        <v>5015</v>
      </c>
      <c r="B1135" s="12" t="s">
        <v>5016</v>
      </c>
      <c r="C1135" s="8" t="s">
        <v>5017</v>
      </c>
      <c r="D1135" s="12" t="s">
        <v>10</v>
      </c>
      <c r="E1135" s="12" t="s">
        <v>5018</v>
      </c>
      <c r="F1135" s="12" t="s">
        <v>5019</v>
      </c>
      <c r="G1135" s="8" t="s">
        <v>5017</v>
      </c>
    </row>
    <row r="1136" ht="27" spans="1:7">
      <c r="A1136" s="12" t="s">
        <v>5020</v>
      </c>
      <c r="B1136" s="12" t="s">
        <v>5021</v>
      </c>
      <c r="C1136" s="8" t="s">
        <v>5022</v>
      </c>
      <c r="D1136" s="12" t="s">
        <v>10</v>
      </c>
      <c r="E1136" s="12" t="s">
        <v>5023</v>
      </c>
      <c r="F1136" s="12" t="s">
        <v>156</v>
      </c>
      <c r="G1136" s="8" t="s">
        <v>5022</v>
      </c>
    </row>
    <row r="1137" ht="27" spans="1:7">
      <c r="A1137" s="12" t="s">
        <v>5024</v>
      </c>
      <c r="B1137" s="12" t="s">
        <v>5025</v>
      </c>
      <c r="C1137" s="8" t="s">
        <v>5026</v>
      </c>
      <c r="D1137" s="12" t="s">
        <v>10</v>
      </c>
      <c r="E1137" s="12" t="s">
        <v>5027</v>
      </c>
      <c r="F1137" s="12" t="s">
        <v>657</v>
      </c>
      <c r="G1137" s="8" t="s">
        <v>5026</v>
      </c>
    </row>
    <row r="1138" ht="27" spans="1:7">
      <c r="A1138" s="12" t="s">
        <v>5028</v>
      </c>
      <c r="B1138" s="12" t="s">
        <v>5029</v>
      </c>
      <c r="C1138" s="8" t="s">
        <v>5030</v>
      </c>
      <c r="D1138" s="12" t="s">
        <v>10</v>
      </c>
      <c r="E1138" s="12" t="s">
        <v>5031</v>
      </c>
      <c r="F1138" s="12" t="s">
        <v>476</v>
      </c>
      <c r="G1138" s="8" t="s">
        <v>5032</v>
      </c>
    </row>
    <row r="1139" ht="27" spans="1:7">
      <c r="A1139" s="12" t="s">
        <v>5033</v>
      </c>
      <c r="B1139" s="12" t="s">
        <v>5034</v>
      </c>
      <c r="C1139" s="8" t="s">
        <v>5035</v>
      </c>
      <c r="D1139" s="12" t="s">
        <v>10</v>
      </c>
      <c r="E1139" s="12" t="s">
        <v>5036</v>
      </c>
      <c r="F1139" s="12" t="s">
        <v>862</v>
      </c>
      <c r="G1139" s="8" t="s">
        <v>5035</v>
      </c>
    </row>
    <row r="1140" ht="27" spans="1:7">
      <c r="A1140" s="12" t="s">
        <v>5037</v>
      </c>
      <c r="B1140" s="12" t="s">
        <v>5038</v>
      </c>
      <c r="C1140" s="8" t="s">
        <v>5039</v>
      </c>
      <c r="D1140" s="12" t="s">
        <v>10</v>
      </c>
      <c r="E1140" s="12" t="s">
        <v>5040</v>
      </c>
      <c r="F1140" s="12" t="s">
        <v>5041</v>
      </c>
      <c r="G1140" s="8" t="s">
        <v>5039</v>
      </c>
    </row>
    <row r="1141" ht="27" spans="1:7">
      <c r="A1141" s="12" t="s">
        <v>5042</v>
      </c>
      <c r="B1141" s="12" t="s">
        <v>5043</v>
      </c>
      <c r="C1141" s="8" t="s">
        <v>5044</v>
      </c>
      <c r="D1141" s="12" t="s">
        <v>10</v>
      </c>
      <c r="E1141" s="12" t="s">
        <v>5045</v>
      </c>
      <c r="F1141" s="12" t="s">
        <v>3218</v>
      </c>
      <c r="G1141" s="8" t="s">
        <v>5044</v>
      </c>
    </row>
    <row r="1142" ht="54" spans="1:7">
      <c r="A1142" s="12" t="s">
        <v>5046</v>
      </c>
      <c r="B1142" s="12" t="s">
        <v>5047</v>
      </c>
      <c r="C1142" s="8" t="s">
        <v>5048</v>
      </c>
      <c r="D1142" s="12" t="s">
        <v>10</v>
      </c>
      <c r="E1142" s="12" t="s">
        <v>5049</v>
      </c>
      <c r="F1142" s="12" t="s">
        <v>4405</v>
      </c>
      <c r="G1142" s="8" t="s">
        <v>5048</v>
      </c>
    </row>
    <row r="1143" ht="67.5" spans="1:7">
      <c r="A1143" s="12" t="s">
        <v>5050</v>
      </c>
      <c r="B1143" s="12" t="s">
        <v>5051</v>
      </c>
      <c r="C1143" s="8" t="s">
        <v>5052</v>
      </c>
      <c r="D1143" s="12" t="s">
        <v>10</v>
      </c>
      <c r="E1143" s="12" t="s">
        <v>5053</v>
      </c>
      <c r="F1143" s="12" t="s">
        <v>1761</v>
      </c>
      <c r="G1143" s="8" t="s">
        <v>5052</v>
      </c>
    </row>
    <row r="1144" ht="27" spans="1:7">
      <c r="A1144" s="12" t="s">
        <v>5054</v>
      </c>
      <c r="B1144" s="12" t="s">
        <v>5055</v>
      </c>
      <c r="C1144" s="8" t="s">
        <v>5056</v>
      </c>
      <c r="D1144" s="12" t="s">
        <v>10</v>
      </c>
      <c r="E1144" s="12" t="s">
        <v>5057</v>
      </c>
      <c r="F1144" s="12" t="s">
        <v>151</v>
      </c>
      <c r="G1144" s="8" t="s">
        <v>5056</v>
      </c>
    </row>
    <row r="1145" ht="27" spans="1:7">
      <c r="A1145" s="12" t="s">
        <v>5058</v>
      </c>
      <c r="B1145" s="12" t="s">
        <v>5059</v>
      </c>
      <c r="C1145" s="8" t="s">
        <v>5060</v>
      </c>
      <c r="D1145" s="12" t="s">
        <v>10</v>
      </c>
      <c r="E1145" s="12" t="s">
        <v>5061</v>
      </c>
      <c r="F1145" s="12" t="s">
        <v>5062</v>
      </c>
      <c r="G1145" s="8" t="s">
        <v>5060</v>
      </c>
    </row>
    <row r="1146" ht="40.5" spans="1:7">
      <c r="A1146" s="12" t="s">
        <v>5063</v>
      </c>
      <c r="B1146" s="12" t="s">
        <v>5064</v>
      </c>
      <c r="C1146" s="8" t="s">
        <v>5065</v>
      </c>
      <c r="D1146" s="12" t="s">
        <v>10</v>
      </c>
      <c r="E1146" s="12" t="s">
        <v>5066</v>
      </c>
      <c r="F1146" s="12" t="s">
        <v>96</v>
      </c>
      <c r="G1146" s="8" t="s">
        <v>5065</v>
      </c>
    </row>
    <row r="1147" ht="27" spans="1:7">
      <c r="A1147" s="12" t="s">
        <v>5067</v>
      </c>
      <c r="B1147" s="12" t="s">
        <v>5068</v>
      </c>
      <c r="C1147" s="8" t="s">
        <v>5069</v>
      </c>
      <c r="D1147" s="12" t="s">
        <v>10</v>
      </c>
      <c r="E1147" s="12" t="s">
        <v>5070</v>
      </c>
      <c r="F1147" s="12" t="s">
        <v>5071</v>
      </c>
      <c r="G1147" s="8" t="s">
        <v>5069</v>
      </c>
    </row>
    <row r="1148" ht="40.5" spans="1:7">
      <c r="A1148" s="12" t="s">
        <v>5072</v>
      </c>
      <c r="B1148" s="12" t="s">
        <v>5073</v>
      </c>
      <c r="C1148" s="8" t="s">
        <v>5074</v>
      </c>
      <c r="D1148" s="12" t="s">
        <v>10</v>
      </c>
      <c r="E1148" s="12" t="s">
        <v>5075</v>
      </c>
      <c r="F1148" s="12" t="s">
        <v>2952</v>
      </c>
      <c r="G1148" s="8" t="s">
        <v>5074</v>
      </c>
    </row>
    <row r="1149" ht="27" spans="1:7">
      <c r="A1149" s="12" t="s">
        <v>5076</v>
      </c>
      <c r="B1149" s="12" t="s">
        <v>5077</v>
      </c>
      <c r="C1149" s="8" t="s">
        <v>5078</v>
      </c>
      <c r="D1149" s="12" t="s">
        <v>10</v>
      </c>
      <c r="E1149" s="12" t="s">
        <v>5079</v>
      </c>
      <c r="F1149" s="12" t="s">
        <v>5080</v>
      </c>
      <c r="G1149" s="8" t="s">
        <v>5078</v>
      </c>
    </row>
    <row r="1150" ht="27" spans="1:7">
      <c r="A1150" s="12" t="s">
        <v>5081</v>
      </c>
      <c r="B1150" s="12" t="s">
        <v>5082</v>
      </c>
      <c r="C1150" s="8" t="s">
        <v>5083</v>
      </c>
      <c r="D1150" s="12" t="s">
        <v>10</v>
      </c>
      <c r="E1150" s="12" t="s">
        <v>5084</v>
      </c>
      <c r="F1150" s="12" t="s">
        <v>2354</v>
      </c>
      <c r="G1150" s="8" t="s">
        <v>5083</v>
      </c>
    </row>
    <row r="1151" ht="27" spans="1:7">
      <c r="A1151" s="12" t="s">
        <v>5085</v>
      </c>
      <c r="B1151" s="12" t="s">
        <v>5086</v>
      </c>
      <c r="C1151" s="8" t="s">
        <v>5087</v>
      </c>
      <c r="D1151" s="12" t="s">
        <v>10</v>
      </c>
      <c r="E1151" s="12" t="s">
        <v>5088</v>
      </c>
      <c r="F1151" s="12" t="s">
        <v>5089</v>
      </c>
      <c r="G1151" s="8" t="s">
        <v>5087</v>
      </c>
    </row>
    <row r="1152" ht="40.5" spans="1:7">
      <c r="A1152" s="12" t="s">
        <v>5090</v>
      </c>
      <c r="B1152" s="12" t="s">
        <v>5091</v>
      </c>
      <c r="C1152" s="8" t="s">
        <v>5092</v>
      </c>
      <c r="D1152" s="12" t="s">
        <v>10</v>
      </c>
      <c r="E1152" s="12" t="s">
        <v>1744</v>
      </c>
      <c r="F1152" s="12" t="s">
        <v>2288</v>
      </c>
      <c r="G1152" s="8" t="s">
        <v>5092</v>
      </c>
    </row>
    <row r="1153" ht="27" spans="1:7">
      <c r="A1153" s="12" t="s">
        <v>5093</v>
      </c>
      <c r="B1153" s="12" t="s">
        <v>5094</v>
      </c>
      <c r="C1153" s="8" t="s">
        <v>5095</v>
      </c>
      <c r="D1153" s="12" t="s">
        <v>10</v>
      </c>
      <c r="E1153" s="12" t="s">
        <v>5096</v>
      </c>
      <c r="F1153" s="12" t="s">
        <v>1299</v>
      </c>
      <c r="G1153" s="8" t="s">
        <v>5095</v>
      </c>
    </row>
    <row r="1154" ht="27" spans="1:7">
      <c r="A1154" s="12" t="s">
        <v>5097</v>
      </c>
      <c r="B1154" s="12" t="s">
        <v>5098</v>
      </c>
      <c r="C1154" s="8" t="s">
        <v>5099</v>
      </c>
      <c r="D1154" s="12" t="s">
        <v>10</v>
      </c>
      <c r="E1154" s="12" t="s">
        <v>5100</v>
      </c>
      <c r="F1154" s="12" t="s">
        <v>96</v>
      </c>
      <c r="G1154" s="8" t="s">
        <v>5099</v>
      </c>
    </row>
    <row r="1155" ht="40.5" spans="1:7">
      <c r="A1155" s="12" t="s">
        <v>5101</v>
      </c>
      <c r="B1155" s="12" t="s">
        <v>5102</v>
      </c>
      <c r="C1155" s="8" t="s">
        <v>5103</v>
      </c>
      <c r="D1155" s="12" t="s">
        <v>10</v>
      </c>
      <c r="E1155" s="12" t="s">
        <v>5104</v>
      </c>
      <c r="F1155" s="12" t="s">
        <v>5105</v>
      </c>
      <c r="G1155" s="8"/>
    </row>
    <row r="1156" ht="27" spans="1:7">
      <c r="A1156" s="12" t="s">
        <v>5106</v>
      </c>
      <c r="B1156" s="12" t="s">
        <v>5107</v>
      </c>
      <c r="C1156" s="8" t="s">
        <v>5108</v>
      </c>
      <c r="D1156" s="12" t="s">
        <v>10</v>
      </c>
      <c r="E1156" s="12" t="s">
        <v>5109</v>
      </c>
      <c r="F1156" s="12" t="s">
        <v>842</v>
      </c>
      <c r="G1156" s="8" t="s">
        <v>5108</v>
      </c>
    </row>
    <row r="1157" ht="27" spans="1:7">
      <c r="A1157" s="12" t="s">
        <v>5110</v>
      </c>
      <c r="B1157" s="12" t="s">
        <v>5111</v>
      </c>
      <c r="C1157" s="8" t="s">
        <v>5112</v>
      </c>
      <c r="D1157" s="12" t="s">
        <v>10</v>
      </c>
      <c r="E1157" s="12" t="s">
        <v>5113</v>
      </c>
      <c r="F1157" s="12" t="s">
        <v>563</v>
      </c>
      <c r="G1157" s="8" t="s">
        <v>5112</v>
      </c>
    </row>
    <row r="1158" ht="27" spans="1:7">
      <c r="A1158" s="12" t="s">
        <v>5114</v>
      </c>
      <c r="B1158" s="12" t="s">
        <v>5115</v>
      </c>
      <c r="C1158" s="8" t="s">
        <v>5116</v>
      </c>
      <c r="D1158" s="12" t="s">
        <v>10</v>
      </c>
      <c r="E1158" s="12" t="s">
        <v>5117</v>
      </c>
      <c r="F1158" s="12" t="s">
        <v>28</v>
      </c>
      <c r="G1158" s="8" t="s">
        <v>5116</v>
      </c>
    </row>
    <row r="1159" ht="27" spans="1:7">
      <c r="A1159" s="12" t="s">
        <v>5118</v>
      </c>
      <c r="B1159" s="12" t="s">
        <v>5119</v>
      </c>
      <c r="C1159" s="8" t="s">
        <v>5120</v>
      </c>
      <c r="D1159" s="12" t="s">
        <v>10</v>
      </c>
      <c r="E1159" s="12" t="s">
        <v>5117</v>
      </c>
      <c r="F1159" s="12" t="s">
        <v>28</v>
      </c>
      <c r="G1159" s="8" t="s">
        <v>5120</v>
      </c>
    </row>
    <row r="1160" ht="40.5" spans="1:7">
      <c r="A1160" s="12" t="s">
        <v>5121</v>
      </c>
      <c r="B1160" s="12" t="s">
        <v>5122</v>
      </c>
      <c r="C1160" s="8" t="s">
        <v>5123</v>
      </c>
      <c r="D1160" s="12" t="s">
        <v>10</v>
      </c>
      <c r="E1160" s="12" t="s">
        <v>5124</v>
      </c>
      <c r="F1160" s="12" t="s">
        <v>5125</v>
      </c>
      <c r="G1160" s="8" t="s">
        <v>5123</v>
      </c>
    </row>
    <row r="1161" ht="40.5" spans="1:7">
      <c r="A1161" s="12" t="s">
        <v>5126</v>
      </c>
      <c r="B1161" s="12" t="s">
        <v>5127</v>
      </c>
      <c r="C1161" s="8" t="s">
        <v>5128</v>
      </c>
      <c r="D1161" s="12" t="s">
        <v>10</v>
      </c>
      <c r="E1161" s="12" t="s">
        <v>5129</v>
      </c>
      <c r="F1161" s="12" t="s">
        <v>5130</v>
      </c>
      <c r="G1161" s="8" t="s">
        <v>5128</v>
      </c>
    </row>
    <row r="1162" spans="1:7">
      <c r="A1162" s="12" t="s">
        <v>5131</v>
      </c>
      <c r="B1162" s="12" t="s">
        <v>5132</v>
      </c>
      <c r="C1162" s="8" t="s">
        <v>5133</v>
      </c>
      <c r="D1162" s="12" t="s">
        <v>10</v>
      </c>
      <c r="E1162" s="12" t="s">
        <v>5134</v>
      </c>
      <c r="F1162" s="12" t="s">
        <v>981</v>
      </c>
      <c r="G1162" s="8" t="s">
        <v>5133</v>
      </c>
    </row>
    <row r="1163" ht="54" spans="1:7">
      <c r="A1163" s="12" t="s">
        <v>5135</v>
      </c>
      <c r="B1163" s="12" t="s">
        <v>5136</v>
      </c>
      <c r="C1163" s="8" t="s">
        <v>5137</v>
      </c>
      <c r="D1163" s="12" t="s">
        <v>10</v>
      </c>
      <c r="E1163" s="12" t="s">
        <v>5138</v>
      </c>
      <c r="F1163" s="12" t="s">
        <v>18</v>
      </c>
      <c r="G1163" s="8" t="s">
        <v>5137</v>
      </c>
    </row>
    <row r="1164" ht="40.5" spans="1:7">
      <c r="A1164" s="12" t="s">
        <v>5139</v>
      </c>
      <c r="B1164" s="12" t="s">
        <v>5140</v>
      </c>
      <c r="C1164" s="8" t="s">
        <v>5141</v>
      </c>
      <c r="D1164" s="12" t="s">
        <v>10</v>
      </c>
      <c r="E1164" s="12" t="s">
        <v>5142</v>
      </c>
      <c r="F1164" s="12" t="s">
        <v>18</v>
      </c>
      <c r="G1164" s="8" t="s">
        <v>5141</v>
      </c>
    </row>
    <row r="1165" ht="27" spans="1:7">
      <c r="A1165" s="12" t="s">
        <v>5143</v>
      </c>
      <c r="B1165" s="12" t="s">
        <v>5144</v>
      </c>
      <c r="C1165" s="8" t="s">
        <v>5145</v>
      </c>
      <c r="D1165" s="12" t="s">
        <v>10</v>
      </c>
      <c r="E1165" s="12" t="s">
        <v>5146</v>
      </c>
      <c r="F1165" s="12" t="s">
        <v>5147</v>
      </c>
      <c r="G1165" s="8" t="s">
        <v>5145</v>
      </c>
    </row>
    <row r="1166" ht="27" spans="1:7">
      <c r="A1166" s="12" t="s">
        <v>5148</v>
      </c>
      <c r="B1166" s="12" t="s">
        <v>5149</v>
      </c>
      <c r="C1166" s="8" t="s">
        <v>5150</v>
      </c>
      <c r="D1166" s="12" t="s">
        <v>10</v>
      </c>
      <c r="E1166" s="12" t="s">
        <v>5151</v>
      </c>
      <c r="F1166" s="12" t="s">
        <v>4395</v>
      </c>
      <c r="G1166" s="8" t="s">
        <v>5150</v>
      </c>
    </row>
    <row r="1167" ht="27" spans="1:7">
      <c r="A1167" s="12" t="s">
        <v>5152</v>
      </c>
      <c r="B1167" s="12" t="s">
        <v>5153</v>
      </c>
      <c r="C1167" s="8" t="s">
        <v>5154</v>
      </c>
      <c r="D1167" s="12" t="s">
        <v>10</v>
      </c>
      <c r="E1167" s="12" t="s">
        <v>5155</v>
      </c>
      <c r="F1167" s="12" t="s">
        <v>18</v>
      </c>
      <c r="G1167" s="8" t="s">
        <v>5154</v>
      </c>
    </row>
    <row r="1168" ht="40.5" spans="1:7">
      <c r="A1168" s="12" t="s">
        <v>5156</v>
      </c>
      <c r="B1168" s="12" t="s">
        <v>5157</v>
      </c>
      <c r="C1168" s="8" t="s">
        <v>5158</v>
      </c>
      <c r="D1168" s="12" t="s">
        <v>10</v>
      </c>
      <c r="E1168" s="12" t="s">
        <v>5159</v>
      </c>
      <c r="F1168" s="12" t="s">
        <v>96</v>
      </c>
      <c r="G1168" s="8" t="s">
        <v>5158</v>
      </c>
    </row>
    <row r="1169" ht="27" spans="1:7">
      <c r="A1169" s="12" t="s">
        <v>5160</v>
      </c>
      <c r="B1169" s="12" t="s">
        <v>5161</v>
      </c>
      <c r="C1169" s="8" t="s">
        <v>5162</v>
      </c>
      <c r="D1169" s="12" t="s">
        <v>10</v>
      </c>
      <c r="E1169" s="12" t="s">
        <v>5163</v>
      </c>
      <c r="F1169" s="12" t="s">
        <v>5164</v>
      </c>
      <c r="G1169" s="8" t="s">
        <v>5162</v>
      </c>
    </row>
    <row r="1170" spans="1:7">
      <c r="A1170" s="12" t="s">
        <v>5165</v>
      </c>
      <c r="B1170" s="12" t="s">
        <v>5166</v>
      </c>
      <c r="C1170" s="8" t="s">
        <v>5167</v>
      </c>
      <c r="D1170" s="12" t="s">
        <v>10</v>
      </c>
      <c r="E1170" s="12" t="s">
        <v>5168</v>
      </c>
      <c r="F1170" s="12" t="s">
        <v>5169</v>
      </c>
      <c r="G1170" s="8" t="s">
        <v>5167</v>
      </c>
    </row>
    <row r="1171" ht="27" spans="1:7">
      <c r="A1171" s="12" t="s">
        <v>5170</v>
      </c>
      <c r="B1171" s="12" t="s">
        <v>5171</v>
      </c>
      <c r="C1171" s="8" t="s">
        <v>5172</v>
      </c>
      <c r="D1171" s="12" t="s">
        <v>10</v>
      </c>
      <c r="E1171" s="12" t="s">
        <v>5173</v>
      </c>
      <c r="F1171" s="12" t="s">
        <v>1282</v>
      </c>
      <c r="G1171" s="8" t="s">
        <v>5172</v>
      </c>
    </row>
    <row r="1172" ht="27" spans="1:7">
      <c r="A1172" s="12" t="s">
        <v>5174</v>
      </c>
      <c r="B1172" s="12" t="s">
        <v>5175</v>
      </c>
      <c r="C1172" s="8" t="s">
        <v>5176</v>
      </c>
      <c r="D1172" s="12" t="s">
        <v>10</v>
      </c>
      <c r="E1172" s="12" t="s">
        <v>5177</v>
      </c>
      <c r="F1172" s="12" t="s">
        <v>5178</v>
      </c>
      <c r="G1172" s="8" t="s">
        <v>5176</v>
      </c>
    </row>
    <row r="1173" ht="27" spans="1:7">
      <c r="A1173" s="12" t="s">
        <v>5179</v>
      </c>
      <c r="B1173" s="12" t="s">
        <v>5180</v>
      </c>
      <c r="C1173" s="8" t="s">
        <v>5181</v>
      </c>
      <c r="D1173" s="12" t="s">
        <v>10</v>
      </c>
      <c r="E1173" s="12" t="s">
        <v>5182</v>
      </c>
      <c r="F1173" s="12" t="s">
        <v>5183</v>
      </c>
      <c r="G1173" s="8" t="s">
        <v>5181</v>
      </c>
    </row>
    <row r="1174" ht="27" spans="1:7">
      <c r="A1174" s="12" t="s">
        <v>5184</v>
      </c>
      <c r="B1174" s="12" t="s">
        <v>5185</v>
      </c>
      <c r="C1174" s="8" t="s">
        <v>5186</v>
      </c>
      <c r="D1174" s="12" t="s">
        <v>10</v>
      </c>
      <c r="E1174" s="12"/>
      <c r="F1174" s="12" t="s">
        <v>5187</v>
      </c>
      <c r="G1174" s="8" t="s">
        <v>5186</v>
      </c>
    </row>
    <row r="1175" ht="27" spans="1:7">
      <c r="A1175" s="12" t="s">
        <v>5188</v>
      </c>
      <c r="B1175" s="12" t="s">
        <v>5189</v>
      </c>
      <c r="C1175" s="8" t="s">
        <v>5190</v>
      </c>
      <c r="D1175" s="12" t="s">
        <v>10</v>
      </c>
      <c r="E1175" s="12" t="s">
        <v>5191</v>
      </c>
      <c r="F1175" s="12" t="s">
        <v>5192</v>
      </c>
      <c r="G1175" s="8" t="s">
        <v>5190</v>
      </c>
    </row>
    <row r="1176" ht="40.5" spans="1:7">
      <c r="A1176" s="12" t="s">
        <v>5193</v>
      </c>
      <c r="B1176" s="12" t="s">
        <v>5194</v>
      </c>
      <c r="C1176" s="8" t="s">
        <v>5195</v>
      </c>
      <c r="D1176" s="12" t="s">
        <v>10</v>
      </c>
      <c r="E1176" s="12" t="s">
        <v>5196</v>
      </c>
      <c r="F1176" s="12" t="s">
        <v>130</v>
      </c>
      <c r="G1176" s="8" t="s">
        <v>5195</v>
      </c>
    </row>
    <row r="1177" ht="40.5" spans="1:7">
      <c r="A1177" s="12" t="s">
        <v>5197</v>
      </c>
      <c r="B1177" s="12" t="s">
        <v>5198</v>
      </c>
      <c r="C1177" s="8" t="s">
        <v>5199</v>
      </c>
      <c r="D1177" s="12" t="s">
        <v>10</v>
      </c>
      <c r="E1177" s="12" t="s">
        <v>5200</v>
      </c>
      <c r="F1177" s="12" t="s">
        <v>3358</v>
      </c>
      <c r="G1177" s="8" t="s">
        <v>5199</v>
      </c>
    </row>
    <row r="1178" ht="27" spans="1:7">
      <c r="A1178" s="12" t="s">
        <v>5201</v>
      </c>
      <c r="B1178" s="12" t="s">
        <v>5202</v>
      </c>
      <c r="C1178" s="8" t="s">
        <v>5203</v>
      </c>
      <c r="D1178" s="12" t="s">
        <v>10</v>
      </c>
      <c r="E1178" s="12" t="s">
        <v>5204</v>
      </c>
      <c r="F1178" s="12" t="s">
        <v>4370</v>
      </c>
      <c r="G1178" s="8" t="s">
        <v>5203</v>
      </c>
    </row>
    <row r="1179" ht="27" spans="1:7">
      <c r="A1179" s="12" t="s">
        <v>5205</v>
      </c>
      <c r="B1179" s="12" t="s">
        <v>5206</v>
      </c>
      <c r="C1179" s="8" t="s">
        <v>5207</v>
      </c>
      <c r="D1179" s="12" t="s">
        <v>10</v>
      </c>
      <c r="E1179" s="12" t="s">
        <v>5208</v>
      </c>
      <c r="F1179" s="12" t="s">
        <v>5209</v>
      </c>
      <c r="G1179" s="8" t="s">
        <v>5207</v>
      </c>
    </row>
    <row r="1180" ht="27" spans="1:7">
      <c r="A1180" s="12" t="s">
        <v>5210</v>
      </c>
      <c r="B1180" s="12" t="s">
        <v>5211</v>
      </c>
      <c r="C1180" s="8" t="s">
        <v>5212</v>
      </c>
      <c r="D1180" s="12" t="s">
        <v>10</v>
      </c>
      <c r="E1180" s="12" t="s">
        <v>5213</v>
      </c>
      <c r="F1180" s="12" t="s">
        <v>5214</v>
      </c>
      <c r="G1180" s="8" t="s">
        <v>5212</v>
      </c>
    </row>
    <row r="1181" ht="40.5" spans="1:7">
      <c r="A1181" s="12" t="s">
        <v>5215</v>
      </c>
      <c r="B1181" s="12" t="s">
        <v>5216</v>
      </c>
      <c r="C1181" s="8" t="s">
        <v>5217</v>
      </c>
      <c r="D1181" s="12" t="s">
        <v>10</v>
      </c>
      <c r="E1181" s="12" t="s">
        <v>5218</v>
      </c>
      <c r="F1181" s="12" t="s">
        <v>265</v>
      </c>
      <c r="G1181" s="8" t="s">
        <v>5217</v>
      </c>
    </row>
    <row r="1182" ht="27" spans="1:7">
      <c r="A1182" s="12" t="s">
        <v>5219</v>
      </c>
      <c r="B1182" s="12" t="s">
        <v>5220</v>
      </c>
      <c r="C1182" s="8" t="s">
        <v>5221</v>
      </c>
      <c r="D1182" s="12" t="s">
        <v>10</v>
      </c>
      <c r="E1182" s="12" t="s">
        <v>5222</v>
      </c>
      <c r="F1182" s="12" t="s">
        <v>33</v>
      </c>
      <c r="G1182" s="8" t="s">
        <v>5221</v>
      </c>
    </row>
    <row r="1183" ht="40.5" spans="1:7">
      <c r="A1183" s="12" t="s">
        <v>5223</v>
      </c>
      <c r="B1183" s="12" t="s">
        <v>5224</v>
      </c>
      <c r="C1183" s="8" t="s">
        <v>5225</v>
      </c>
      <c r="D1183" s="12" t="s">
        <v>10</v>
      </c>
      <c r="E1183" s="12" t="s">
        <v>5226</v>
      </c>
      <c r="F1183" s="12" t="s">
        <v>5227</v>
      </c>
      <c r="G1183" s="8" t="s">
        <v>5225</v>
      </c>
    </row>
    <row r="1184" ht="27" spans="1:7">
      <c r="A1184" s="12" t="s">
        <v>5228</v>
      </c>
      <c r="B1184" s="12" t="s">
        <v>5229</v>
      </c>
      <c r="C1184" s="8" t="s">
        <v>5230</v>
      </c>
      <c r="D1184" s="12" t="s">
        <v>10</v>
      </c>
      <c r="E1184" s="12" t="s">
        <v>5231</v>
      </c>
      <c r="F1184" s="12" t="s">
        <v>598</v>
      </c>
      <c r="G1184" s="8" t="s">
        <v>5230</v>
      </c>
    </row>
    <row r="1185" spans="1:7">
      <c r="A1185" s="12" t="s">
        <v>5232</v>
      </c>
      <c r="B1185" s="12" t="s">
        <v>5233</v>
      </c>
      <c r="C1185" s="8" t="s">
        <v>5234</v>
      </c>
      <c r="D1185" s="12" t="s">
        <v>10</v>
      </c>
      <c r="E1185" s="12" t="s">
        <v>5235</v>
      </c>
      <c r="F1185" s="12" t="s">
        <v>18</v>
      </c>
      <c r="G1185" s="8" t="s">
        <v>5234</v>
      </c>
    </row>
    <row r="1186" ht="27" spans="1:7">
      <c r="A1186" s="12" t="s">
        <v>5236</v>
      </c>
      <c r="B1186" s="12" t="s">
        <v>5237</v>
      </c>
      <c r="C1186" s="8" t="s">
        <v>5238</v>
      </c>
      <c r="D1186" s="12" t="s">
        <v>10</v>
      </c>
      <c r="E1186" s="12" t="s">
        <v>5239</v>
      </c>
      <c r="F1186" s="12" t="s">
        <v>276</v>
      </c>
      <c r="G1186" s="8" t="s">
        <v>5238</v>
      </c>
    </row>
    <row r="1187" ht="27" spans="1:7">
      <c r="A1187" s="12" t="s">
        <v>5240</v>
      </c>
      <c r="B1187" s="12" t="s">
        <v>5241</v>
      </c>
      <c r="C1187" s="8" t="s">
        <v>5242</v>
      </c>
      <c r="D1187" s="12" t="s">
        <v>10</v>
      </c>
      <c r="E1187" s="12" t="s">
        <v>5243</v>
      </c>
      <c r="F1187" s="12" t="s">
        <v>240</v>
      </c>
      <c r="G1187" s="8" t="s">
        <v>5242</v>
      </c>
    </row>
    <row r="1188" ht="40.5" spans="1:7">
      <c r="A1188" s="12" t="s">
        <v>5244</v>
      </c>
      <c r="B1188" s="12" t="s">
        <v>5245</v>
      </c>
      <c r="C1188" s="8" t="s">
        <v>5246</v>
      </c>
      <c r="D1188" s="12" t="s">
        <v>10</v>
      </c>
      <c r="E1188" s="12" t="s">
        <v>5247</v>
      </c>
      <c r="F1188" s="12" t="s">
        <v>5248</v>
      </c>
      <c r="G1188" s="8" t="s">
        <v>5246</v>
      </c>
    </row>
    <row r="1189" ht="27" spans="1:7">
      <c r="A1189" s="12" t="s">
        <v>5249</v>
      </c>
      <c r="B1189" s="12" t="s">
        <v>5250</v>
      </c>
      <c r="C1189" s="8" t="s">
        <v>5251</v>
      </c>
      <c r="D1189" s="12" t="s">
        <v>10</v>
      </c>
      <c r="E1189" s="12" t="s">
        <v>5252</v>
      </c>
      <c r="F1189" s="12" t="s">
        <v>5253</v>
      </c>
      <c r="G1189" s="8" t="s">
        <v>5251</v>
      </c>
    </row>
    <row r="1190" ht="40.5" spans="1:7">
      <c r="A1190" s="12" t="s">
        <v>5254</v>
      </c>
      <c r="B1190" s="12" t="s">
        <v>5255</v>
      </c>
      <c r="C1190" s="8" t="s">
        <v>5256</v>
      </c>
      <c r="D1190" s="12" t="s">
        <v>10</v>
      </c>
      <c r="E1190" s="12" t="s">
        <v>5257</v>
      </c>
      <c r="F1190" s="12" t="s">
        <v>4357</v>
      </c>
      <c r="G1190" s="8" t="s">
        <v>5256</v>
      </c>
    </row>
    <row r="1191" ht="27" spans="1:7">
      <c r="A1191" s="12" t="s">
        <v>5258</v>
      </c>
      <c r="B1191" s="12" t="s">
        <v>5259</v>
      </c>
      <c r="C1191" s="8" t="s">
        <v>5260</v>
      </c>
      <c r="D1191" s="12" t="s">
        <v>10</v>
      </c>
      <c r="E1191" s="12" t="s">
        <v>5261</v>
      </c>
      <c r="F1191" s="12" t="s">
        <v>5262</v>
      </c>
      <c r="G1191" s="8" t="s">
        <v>5260</v>
      </c>
    </row>
    <row r="1192" spans="1:7">
      <c r="A1192" s="12" t="s">
        <v>5263</v>
      </c>
      <c r="B1192" s="12" t="s">
        <v>5264</v>
      </c>
      <c r="C1192" s="8" t="s">
        <v>5265</v>
      </c>
      <c r="D1192" s="12" t="s">
        <v>10</v>
      </c>
      <c r="E1192" s="12" t="s">
        <v>5266</v>
      </c>
      <c r="F1192" s="12" t="s">
        <v>5267</v>
      </c>
      <c r="G1192" s="8" t="s">
        <v>5265</v>
      </c>
    </row>
    <row r="1193" ht="40.5" spans="1:7">
      <c r="A1193" s="12" t="s">
        <v>5268</v>
      </c>
      <c r="B1193" s="12" t="s">
        <v>5269</v>
      </c>
      <c r="C1193" s="8" t="s">
        <v>5270</v>
      </c>
      <c r="D1193" s="12" t="s">
        <v>10</v>
      </c>
      <c r="E1193" s="12" t="s">
        <v>5271</v>
      </c>
      <c r="F1193" s="12" t="s">
        <v>767</v>
      </c>
      <c r="G1193" s="8" t="s">
        <v>5270</v>
      </c>
    </row>
    <row r="1194" ht="27" spans="1:7">
      <c r="A1194" s="12" t="s">
        <v>5272</v>
      </c>
      <c r="B1194" s="12" t="s">
        <v>5273</v>
      </c>
      <c r="C1194" s="8" t="s">
        <v>5274</v>
      </c>
      <c r="D1194" s="12" t="s">
        <v>10</v>
      </c>
      <c r="E1194" s="12" t="s">
        <v>5275</v>
      </c>
      <c r="F1194" s="12" t="s">
        <v>2139</v>
      </c>
      <c r="G1194" s="8" t="s">
        <v>5274</v>
      </c>
    </row>
    <row r="1195" ht="27" spans="1:7">
      <c r="A1195" s="12" t="s">
        <v>5276</v>
      </c>
      <c r="B1195" s="12" t="s">
        <v>5277</v>
      </c>
      <c r="C1195" s="8" t="s">
        <v>5278</v>
      </c>
      <c r="D1195" s="12" t="s">
        <v>10</v>
      </c>
      <c r="E1195" s="12" t="s">
        <v>5279</v>
      </c>
      <c r="F1195" s="12" t="s">
        <v>5280</v>
      </c>
      <c r="G1195" s="8" t="s">
        <v>5278</v>
      </c>
    </row>
    <row r="1196" ht="27" spans="1:7">
      <c r="A1196" s="12" t="s">
        <v>5281</v>
      </c>
      <c r="B1196" s="12" t="s">
        <v>5282</v>
      </c>
      <c r="C1196" s="8" t="s">
        <v>5283</v>
      </c>
      <c r="D1196" s="12" t="s">
        <v>10</v>
      </c>
      <c r="E1196" s="12" t="s">
        <v>5284</v>
      </c>
      <c r="F1196" s="12" t="s">
        <v>265</v>
      </c>
      <c r="G1196" s="8" t="s">
        <v>5283</v>
      </c>
    </row>
    <row r="1197" ht="27" spans="1:7">
      <c r="A1197" s="12" t="s">
        <v>5285</v>
      </c>
      <c r="B1197" s="12" t="s">
        <v>5286</v>
      </c>
      <c r="C1197" s="8" t="s">
        <v>5287</v>
      </c>
      <c r="D1197" s="12" t="s">
        <v>10</v>
      </c>
      <c r="E1197" s="12" t="s">
        <v>5288</v>
      </c>
      <c r="F1197" s="12" t="s">
        <v>33</v>
      </c>
      <c r="G1197" s="8" t="s">
        <v>5287</v>
      </c>
    </row>
    <row r="1198" ht="40.5" spans="1:7">
      <c r="A1198" s="12" t="s">
        <v>5289</v>
      </c>
      <c r="B1198" s="12" t="s">
        <v>5290</v>
      </c>
      <c r="C1198" s="8" t="s">
        <v>5291</v>
      </c>
      <c r="D1198" s="12" t="s">
        <v>10</v>
      </c>
      <c r="E1198" s="12" t="s">
        <v>5292</v>
      </c>
      <c r="F1198" s="12" t="s">
        <v>33</v>
      </c>
      <c r="G1198" s="8" t="s">
        <v>5291</v>
      </c>
    </row>
    <row r="1199" ht="40.5" spans="1:7">
      <c r="A1199" s="12" t="s">
        <v>5293</v>
      </c>
      <c r="B1199" s="12" t="s">
        <v>5294</v>
      </c>
      <c r="C1199" s="8" t="s">
        <v>5295</v>
      </c>
      <c r="D1199" s="12" t="s">
        <v>10</v>
      </c>
      <c r="E1199" s="12" t="s">
        <v>5296</v>
      </c>
      <c r="F1199" s="12" t="s">
        <v>76</v>
      </c>
      <c r="G1199" s="8" t="s">
        <v>5295</v>
      </c>
    </row>
    <row r="1200" ht="27" spans="1:7">
      <c r="A1200" s="12" t="s">
        <v>5297</v>
      </c>
      <c r="B1200" s="12" t="s">
        <v>5298</v>
      </c>
      <c r="C1200" s="8" t="s">
        <v>5299</v>
      </c>
      <c r="D1200" s="12" t="s">
        <v>10</v>
      </c>
      <c r="E1200" s="12" t="s">
        <v>5300</v>
      </c>
      <c r="F1200" s="12" t="s">
        <v>371</v>
      </c>
      <c r="G1200" s="8" t="s">
        <v>5299</v>
      </c>
    </row>
    <row r="1201" ht="27" spans="1:7">
      <c r="A1201" s="12" t="s">
        <v>5301</v>
      </c>
      <c r="B1201" s="12" t="s">
        <v>5302</v>
      </c>
      <c r="C1201" s="8" t="s">
        <v>5303</v>
      </c>
      <c r="D1201" s="12" t="s">
        <v>10</v>
      </c>
      <c r="E1201" s="12" t="s">
        <v>5304</v>
      </c>
      <c r="F1201" s="12" t="s">
        <v>33</v>
      </c>
      <c r="G1201" s="8" t="s">
        <v>5305</v>
      </c>
    </row>
    <row r="1202" ht="27" spans="1:7">
      <c r="A1202" s="12" t="s">
        <v>5306</v>
      </c>
      <c r="B1202" s="12" t="s">
        <v>5307</v>
      </c>
      <c r="C1202" s="8" t="s">
        <v>5308</v>
      </c>
      <c r="D1202" s="12" t="s">
        <v>10</v>
      </c>
      <c r="E1202" s="12" t="s">
        <v>3501</v>
      </c>
      <c r="F1202" s="12" t="s">
        <v>33</v>
      </c>
      <c r="G1202" s="8" t="s">
        <v>5308</v>
      </c>
    </row>
    <row r="1203" ht="40.5" spans="1:7">
      <c r="A1203" s="12" t="s">
        <v>5309</v>
      </c>
      <c r="B1203" s="12" t="s">
        <v>5310</v>
      </c>
      <c r="C1203" s="8" t="s">
        <v>5311</v>
      </c>
      <c r="D1203" s="12" t="s">
        <v>10</v>
      </c>
      <c r="E1203" s="12" t="s">
        <v>5312</v>
      </c>
      <c r="F1203" s="12" t="s">
        <v>130</v>
      </c>
      <c r="G1203" s="8" t="s">
        <v>5311</v>
      </c>
    </row>
    <row r="1204" ht="27" spans="1:7">
      <c r="A1204" s="12" t="s">
        <v>5313</v>
      </c>
      <c r="B1204" s="12" t="s">
        <v>5314</v>
      </c>
      <c r="C1204" s="8" t="s">
        <v>5315</v>
      </c>
      <c r="D1204" s="12" t="s">
        <v>10</v>
      </c>
      <c r="E1204" s="12" t="s">
        <v>5316</v>
      </c>
      <c r="F1204" s="12" t="s">
        <v>5317</v>
      </c>
      <c r="G1204" s="8" t="s">
        <v>5315</v>
      </c>
    </row>
    <row r="1205" ht="27" spans="1:7">
      <c r="A1205" s="12" t="s">
        <v>5318</v>
      </c>
      <c r="B1205" s="12" t="s">
        <v>5319</v>
      </c>
      <c r="C1205" s="8" t="s">
        <v>5320</v>
      </c>
      <c r="D1205" s="12" t="s">
        <v>10</v>
      </c>
      <c r="E1205" s="12" t="s">
        <v>5321</v>
      </c>
      <c r="F1205" s="12" t="s">
        <v>5322</v>
      </c>
      <c r="G1205" s="8" t="s">
        <v>5320</v>
      </c>
    </row>
    <row r="1206" ht="27" spans="1:7">
      <c r="A1206" s="12" t="s">
        <v>5323</v>
      </c>
      <c r="B1206" s="12" t="s">
        <v>5324</v>
      </c>
      <c r="C1206" s="8" t="s">
        <v>5325</v>
      </c>
      <c r="D1206" s="12" t="s">
        <v>10</v>
      </c>
      <c r="E1206" s="12" t="s">
        <v>5326</v>
      </c>
      <c r="F1206" s="12" t="s">
        <v>5327</v>
      </c>
      <c r="G1206" s="8" t="s">
        <v>5325</v>
      </c>
    </row>
    <row r="1207" ht="27" spans="1:7">
      <c r="A1207" s="12" t="s">
        <v>5328</v>
      </c>
      <c r="B1207" s="12" t="s">
        <v>5329</v>
      </c>
      <c r="C1207" s="8" t="s">
        <v>5330</v>
      </c>
      <c r="D1207" s="12" t="s">
        <v>10</v>
      </c>
      <c r="E1207" s="12" t="s">
        <v>5331</v>
      </c>
      <c r="F1207" s="12" t="s">
        <v>563</v>
      </c>
      <c r="G1207" s="8" t="s">
        <v>5332</v>
      </c>
    </row>
    <row r="1208" ht="27" spans="1:7">
      <c r="A1208" s="12" t="s">
        <v>5333</v>
      </c>
      <c r="B1208" s="12" t="s">
        <v>5334</v>
      </c>
      <c r="C1208" s="8" t="s">
        <v>5335</v>
      </c>
      <c r="D1208" s="12" t="s">
        <v>10</v>
      </c>
      <c r="E1208" s="12" t="s">
        <v>5336</v>
      </c>
      <c r="F1208" s="12" t="s">
        <v>4405</v>
      </c>
      <c r="G1208" s="8" t="s">
        <v>5335</v>
      </c>
    </row>
    <row r="1209" ht="27" spans="1:7">
      <c r="A1209" s="12" t="s">
        <v>5337</v>
      </c>
      <c r="B1209" s="12" t="s">
        <v>5338</v>
      </c>
      <c r="C1209" s="8" t="s">
        <v>5339</v>
      </c>
      <c r="D1209" s="12" t="s">
        <v>10</v>
      </c>
      <c r="E1209" s="12" t="s">
        <v>5340</v>
      </c>
      <c r="F1209" s="12" t="s">
        <v>2221</v>
      </c>
      <c r="G1209" s="8" t="s">
        <v>5339</v>
      </c>
    </row>
    <row r="1210" ht="27" spans="1:7">
      <c r="A1210" s="12" t="s">
        <v>5341</v>
      </c>
      <c r="B1210" s="12" t="s">
        <v>5342</v>
      </c>
      <c r="C1210" s="8" t="s">
        <v>5343</v>
      </c>
      <c r="D1210" s="12" t="s">
        <v>10</v>
      </c>
      <c r="E1210" s="12" t="s">
        <v>5344</v>
      </c>
      <c r="F1210" s="12" t="s">
        <v>336</v>
      </c>
      <c r="G1210" s="8" t="s">
        <v>5345</v>
      </c>
    </row>
    <row r="1211" ht="27" spans="1:7">
      <c r="A1211" s="12" t="s">
        <v>5346</v>
      </c>
      <c r="B1211" s="12" t="s">
        <v>5347</v>
      </c>
      <c r="C1211" s="8" t="s">
        <v>5348</v>
      </c>
      <c r="D1211" s="12" t="s">
        <v>10</v>
      </c>
      <c r="E1211" s="12" t="s">
        <v>5349</v>
      </c>
      <c r="F1211" s="12" t="s">
        <v>96</v>
      </c>
      <c r="G1211" s="8" t="s">
        <v>5350</v>
      </c>
    </row>
    <row r="1212" ht="27" spans="1:7">
      <c r="A1212" s="12" t="s">
        <v>5351</v>
      </c>
      <c r="B1212" s="12" t="s">
        <v>5352</v>
      </c>
      <c r="C1212" s="8" t="s">
        <v>5353</v>
      </c>
      <c r="D1212" s="12" t="s">
        <v>10</v>
      </c>
      <c r="E1212" s="12" t="s">
        <v>5354</v>
      </c>
      <c r="F1212" s="12" t="s">
        <v>1804</v>
      </c>
      <c r="G1212" s="8" t="s">
        <v>5353</v>
      </c>
    </row>
    <row r="1213" spans="1:7">
      <c r="A1213" s="12" t="s">
        <v>5355</v>
      </c>
      <c r="B1213" s="12" t="s">
        <v>5356</v>
      </c>
      <c r="C1213" s="8" t="s">
        <v>5357</v>
      </c>
      <c r="D1213" s="12" t="s">
        <v>10</v>
      </c>
      <c r="E1213" s="12" t="s">
        <v>5358</v>
      </c>
      <c r="F1213" s="12" t="s">
        <v>5359</v>
      </c>
      <c r="G1213" s="8" t="s">
        <v>5357</v>
      </c>
    </row>
    <row r="1214" ht="27" spans="1:7">
      <c r="A1214" s="12" t="s">
        <v>5360</v>
      </c>
      <c r="B1214" s="12" t="s">
        <v>5361</v>
      </c>
      <c r="C1214" s="8" t="s">
        <v>5362</v>
      </c>
      <c r="D1214" s="12" t="s">
        <v>10</v>
      </c>
      <c r="E1214" s="12" t="s">
        <v>5363</v>
      </c>
      <c r="F1214" s="12" t="s">
        <v>3672</v>
      </c>
      <c r="G1214" s="8" t="s">
        <v>5364</v>
      </c>
    </row>
    <row r="1215" ht="27" spans="1:7">
      <c r="A1215" s="12" t="s">
        <v>5365</v>
      </c>
      <c r="B1215" s="12" t="s">
        <v>5366</v>
      </c>
      <c r="C1215" s="8" t="s">
        <v>5367</v>
      </c>
      <c r="D1215" s="12" t="s">
        <v>10</v>
      </c>
      <c r="E1215" s="12" t="s">
        <v>5368</v>
      </c>
      <c r="F1215" s="12" t="s">
        <v>5369</v>
      </c>
      <c r="G1215" s="8" t="s">
        <v>5367</v>
      </c>
    </row>
    <row r="1216" ht="40.5" spans="1:7">
      <c r="A1216" s="12" t="s">
        <v>5370</v>
      </c>
      <c r="B1216" s="12" t="s">
        <v>5371</v>
      </c>
      <c r="C1216" s="8" t="s">
        <v>5372</v>
      </c>
      <c r="D1216" s="12" t="s">
        <v>10</v>
      </c>
      <c r="E1216" s="12" t="s">
        <v>5373</v>
      </c>
      <c r="F1216" s="12" t="s">
        <v>790</v>
      </c>
      <c r="G1216" s="8" t="s">
        <v>5372</v>
      </c>
    </row>
    <row r="1217" ht="27" spans="1:7">
      <c r="A1217" s="12" t="s">
        <v>5374</v>
      </c>
      <c r="B1217" s="12" t="s">
        <v>5375</v>
      </c>
      <c r="C1217" s="8" t="s">
        <v>5376</v>
      </c>
      <c r="D1217" s="12" t="s">
        <v>10</v>
      </c>
      <c r="E1217" s="12" t="s">
        <v>5377</v>
      </c>
      <c r="F1217" s="12" t="s">
        <v>76</v>
      </c>
      <c r="G1217" s="8" t="s">
        <v>5376</v>
      </c>
    </row>
    <row r="1218" spans="1:7">
      <c r="A1218" s="12" t="s">
        <v>5378</v>
      </c>
      <c r="B1218" s="12" t="s">
        <v>5379</v>
      </c>
      <c r="C1218" s="8" t="s">
        <v>5380</v>
      </c>
      <c r="D1218" s="12" t="s">
        <v>10</v>
      </c>
      <c r="E1218" s="12" t="s">
        <v>5381</v>
      </c>
      <c r="F1218" s="12" t="s">
        <v>5382</v>
      </c>
      <c r="G1218" s="8" t="s">
        <v>5380</v>
      </c>
    </row>
    <row r="1219" ht="27" spans="1:7">
      <c r="A1219" s="12" t="s">
        <v>5383</v>
      </c>
      <c r="B1219" s="12" t="s">
        <v>5384</v>
      </c>
      <c r="C1219" s="8" t="s">
        <v>5385</v>
      </c>
      <c r="D1219" s="12" t="s">
        <v>10</v>
      </c>
      <c r="E1219" s="12" t="s">
        <v>5386</v>
      </c>
      <c r="F1219" s="12" t="s">
        <v>842</v>
      </c>
      <c r="G1219" s="8" t="s">
        <v>5385</v>
      </c>
    </row>
    <row r="1220" ht="40.5" spans="1:7">
      <c r="A1220" s="12" t="s">
        <v>5387</v>
      </c>
      <c r="B1220" s="12" t="s">
        <v>5388</v>
      </c>
      <c r="C1220" s="8" t="s">
        <v>5389</v>
      </c>
      <c r="D1220" s="12" t="s">
        <v>10</v>
      </c>
      <c r="E1220" s="12" t="s">
        <v>5390</v>
      </c>
      <c r="F1220" s="12" t="s">
        <v>5391</v>
      </c>
      <c r="G1220" s="8" t="s">
        <v>5389</v>
      </c>
    </row>
    <row r="1221" ht="40.5" spans="1:7">
      <c r="A1221" s="12" t="s">
        <v>5392</v>
      </c>
      <c r="B1221" s="12" t="s">
        <v>5393</v>
      </c>
      <c r="C1221" s="8" t="s">
        <v>5394</v>
      </c>
      <c r="D1221" s="12" t="s">
        <v>10</v>
      </c>
      <c r="E1221" s="12" t="s">
        <v>5395</v>
      </c>
      <c r="F1221" s="12" t="s">
        <v>4120</v>
      </c>
      <c r="G1221" s="8" t="s">
        <v>5394</v>
      </c>
    </row>
    <row r="1222" ht="40.5" spans="1:7">
      <c r="A1222" s="12" t="s">
        <v>5396</v>
      </c>
      <c r="B1222" s="12" t="s">
        <v>5397</v>
      </c>
      <c r="C1222" s="8" t="s">
        <v>5398</v>
      </c>
      <c r="D1222" s="12" t="s">
        <v>10</v>
      </c>
      <c r="E1222" s="12" t="s">
        <v>5399</v>
      </c>
      <c r="F1222" s="12" t="s">
        <v>747</v>
      </c>
      <c r="G1222" s="8" t="s">
        <v>5398</v>
      </c>
    </row>
    <row r="1223" ht="27" spans="1:7">
      <c r="A1223" s="12" t="s">
        <v>5400</v>
      </c>
      <c r="B1223" s="12" t="s">
        <v>5401</v>
      </c>
      <c r="C1223" s="8" t="s">
        <v>5402</v>
      </c>
      <c r="D1223" s="12" t="s">
        <v>10</v>
      </c>
      <c r="E1223" s="12" t="s">
        <v>5403</v>
      </c>
      <c r="F1223" s="12" t="s">
        <v>5404</v>
      </c>
      <c r="G1223" s="8" t="s">
        <v>5402</v>
      </c>
    </row>
    <row r="1224" spans="1:7">
      <c r="A1224" s="12" t="s">
        <v>5405</v>
      </c>
      <c r="B1224" s="12" t="s">
        <v>5406</v>
      </c>
      <c r="C1224" s="8" t="s">
        <v>5407</v>
      </c>
      <c r="D1224" s="12" t="s">
        <v>10</v>
      </c>
      <c r="E1224" s="12" t="s">
        <v>5408</v>
      </c>
      <c r="F1224" s="12" t="s">
        <v>5409</v>
      </c>
      <c r="G1224" s="8" t="s">
        <v>5407</v>
      </c>
    </row>
    <row r="1225" ht="27" spans="1:7">
      <c r="A1225" s="12" t="s">
        <v>5410</v>
      </c>
      <c r="B1225" s="12" t="s">
        <v>5411</v>
      </c>
      <c r="C1225" s="8" t="s">
        <v>5412</v>
      </c>
      <c r="D1225" s="12" t="s">
        <v>10</v>
      </c>
      <c r="E1225" s="12" t="s">
        <v>5413</v>
      </c>
      <c r="F1225" s="12" t="s">
        <v>2921</v>
      </c>
      <c r="G1225" s="8" t="s">
        <v>5412</v>
      </c>
    </row>
    <row r="1226" ht="27" spans="1:7">
      <c r="A1226" s="12" t="s">
        <v>5414</v>
      </c>
      <c r="B1226" s="12" t="s">
        <v>5415</v>
      </c>
      <c r="C1226" s="8" t="s">
        <v>5416</v>
      </c>
      <c r="D1226" s="12" t="s">
        <v>10</v>
      </c>
      <c r="E1226" s="12" t="s">
        <v>5417</v>
      </c>
      <c r="F1226" s="12" t="s">
        <v>1690</v>
      </c>
      <c r="G1226" s="8" t="s">
        <v>5416</v>
      </c>
    </row>
    <row r="1227" ht="27" spans="1:7">
      <c r="A1227" s="12" t="s">
        <v>5418</v>
      </c>
      <c r="B1227" s="12" t="s">
        <v>5419</v>
      </c>
      <c r="C1227" s="8" t="s">
        <v>5420</v>
      </c>
      <c r="D1227" s="12" t="s">
        <v>10</v>
      </c>
      <c r="E1227" s="12" t="s">
        <v>5421</v>
      </c>
      <c r="F1227" s="12" t="s">
        <v>2078</v>
      </c>
      <c r="G1227" s="8" t="s">
        <v>5420</v>
      </c>
    </row>
    <row r="1228" ht="40.5" spans="1:7">
      <c r="A1228" s="12" t="s">
        <v>5422</v>
      </c>
      <c r="B1228" s="12" t="s">
        <v>5423</v>
      </c>
      <c r="C1228" s="8" t="s">
        <v>5424</v>
      </c>
      <c r="D1228" s="12" t="s">
        <v>10</v>
      </c>
      <c r="E1228" s="12" t="s">
        <v>5425</v>
      </c>
      <c r="F1228" s="12" t="s">
        <v>476</v>
      </c>
      <c r="G1228" s="8" t="s">
        <v>5424</v>
      </c>
    </row>
    <row r="1229" ht="27" spans="1:7">
      <c r="A1229" s="12" t="s">
        <v>5426</v>
      </c>
      <c r="B1229" s="12" t="s">
        <v>5427</v>
      </c>
      <c r="C1229" s="8" t="s">
        <v>5428</v>
      </c>
      <c r="D1229" s="12" t="s">
        <v>10</v>
      </c>
      <c r="E1229" s="12" t="s">
        <v>5429</v>
      </c>
      <c r="F1229" s="12" t="s">
        <v>5430</v>
      </c>
      <c r="G1229" s="8" t="s">
        <v>5428</v>
      </c>
    </row>
    <row r="1230" ht="40.5" spans="1:7">
      <c r="A1230" s="12" t="s">
        <v>5431</v>
      </c>
      <c r="B1230" s="12" t="s">
        <v>5432</v>
      </c>
      <c r="C1230" s="8" t="s">
        <v>5433</v>
      </c>
      <c r="D1230" s="12" t="s">
        <v>10</v>
      </c>
      <c r="E1230" s="12" t="s">
        <v>5434</v>
      </c>
      <c r="F1230" s="12" t="s">
        <v>76</v>
      </c>
      <c r="G1230" s="8" t="s">
        <v>5435</v>
      </c>
    </row>
    <row r="1231" ht="40.5" spans="1:7">
      <c r="A1231" s="12" t="s">
        <v>5436</v>
      </c>
      <c r="B1231" s="12" t="s">
        <v>5437</v>
      </c>
      <c r="C1231" s="8" t="s">
        <v>5438</v>
      </c>
      <c r="D1231" s="12" t="s">
        <v>10</v>
      </c>
      <c r="E1231" s="12" t="s">
        <v>5439</v>
      </c>
      <c r="F1231" s="12" t="s">
        <v>5440</v>
      </c>
      <c r="G1231" s="8" t="s">
        <v>5438</v>
      </c>
    </row>
    <row r="1232" ht="40.5" spans="1:7">
      <c r="A1232" s="12" t="s">
        <v>5441</v>
      </c>
      <c r="B1232" s="12" t="s">
        <v>5442</v>
      </c>
      <c r="C1232" s="8" t="s">
        <v>5443</v>
      </c>
      <c r="D1232" s="12" t="s">
        <v>10</v>
      </c>
      <c r="E1232" s="12" t="s">
        <v>5444</v>
      </c>
      <c r="F1232" s="12" t="s">
        <v>815</v>
      </c>
      <c r="G1232" s="8" t="s">
        <v>5443</v>
      </c>
    </row>
    <row r="1233" ht="27" spans="1:7">
      <c r="A1233" s="12" t="s">
        <v>5445</v>
      </c>
      <c r="B1233" s="12" t="s">
        <v>5446</v>
      </c>
      <c r="C1233" s="8" t="s">
        <v>5447</v>
      </c>
      <c r="D1233" s="12" t="s">
        <v>10</v>
      </c>
      <c r="E1233" s="12" t="s">
        <v>5448</v>
      </c>
      <c r="F1233" s="12" t="s">
        <v>3311</v>
      </c>
      <c r="G1233" s="8" t="s">
        <v>5447</v>
      </c>
    </row>
    <row r="1234" ht="27" spans="1:7">
      <c r="A1234" s="12" t="s">
        <v>5449</v>
      </c>
      <c r="B1234" s="12" t="s">
        <v>5450</v>
      </c>
      <c r="C1234" s="8" t="s">
        <v>5451</v>
      </c>
      <c r="D1234" s="12" t="s">
        <v>10</v>
      </c>
      <c r="E1234" s="12" t="s">
        <v>5452</v>
      </c>
      <c r="F1234" s="12" t="s">
        <v>862</v>
      </c>
      <c r="G1234" s="8" t="s">
        <v>5453</v>
      </c>
    </row>
    <row r="1235" ht="40.5" spans="1:7">
      <c r="A1235" s="12" t="s">
        <v>5454</v>
      </c>
      <c r="B1235" s="12" t="s">
        <v>5455</v>
      </c>
      <c r="C1235" s="8" t="s">
        <v>5456</v>
      </c>
      <c r="D1235" s="12" t="s">
        <v>10</v>
      </c>
      <c r="E1235" s="12" t="s">
        <v>5457</v>
      </c>
      <c r="F1235" s="12" t="s">
        <v>173</v>
      </c>
      <c r="G1235" s="8" t="s">
        <v>5456</v>
      </c>
    </row>
    <row r="1236" ht="27" spans="1:7">
      <c r="A1236" s="12" t="s">
        <v>5458</v>
      </c>
      <c r="B1236" s="12" t="s">
        <v>5459</v>
      </c>
      <c r="C1236" s="8" t="s">
        <v>5460</v>
      </c>
      <c r="D1236" s="12" t="s">
        <v>10</v>
      </c>
      <c r="E1236" s="12" t="s">
        <v>5461</v>
      </c>
      <c r="F1236" s="12" t="s">
        <v>76</v>
      </c>
      <c r="G1236" s="8" t="s">
        <v>5460</v>
      </c>
    </row>
    <row r="1237" ht="40.5" spans="1:7">
      <c r="A1237" s="12" t="s">
        <v>5462</v>
      </c>
      <c r="B1237" s="12" t="s">
        <v>5463</v>
      </c>
      <c r="C1237" s="8" t="s">
        <v>5464</v>
      </c>
      <c r="D1237" s="12" t="s">
        <v>10</v>
      </c>
      <c r="E1237" s="12" t="s">
        <v>5465</v>
      </c>
      <c r="F1237" s="12" t="s">
        <v>5466</v>
      </c>
      <c r="G1237" s="8" t="s">
        <v>5464</v>
      </c>
    </row>
    <row r="1238" ht="40.5" spans="1:7">
      <c r="A1238" s="12" t="s">
        <v>5467</v>
      </c>
      <c r="B1238" s="12" t="s">
        <v>5468</v>
      </c>
      <c r="C1238" s="8" t="s">
        <v>5469</v>
      </c>
      <c r="D1238" s="12" t="s">
        <v>10</v>
      </c>
      <c r="E1238" s="12" t="s">
        <v>5470</v>
      </c>
      <c r="F1238" s="12" t="s">
        <v>2064</v>
      </c>
      <c r="G1238" s="8" t="s">
        <v>5469</v>
      </c>
    </row>
    <row r="1239" ht="40.5" spans="1:7">
      <c r="A1239" s="12" t="s">
        <v>5471</v>
      </c>
      <c r="B1239" s="12" t="s">
        <v>5472</v>
      </c>
      <c r="C1239" s="8" t="s">
        <v>5473</v>
      </c>
      <c r="D1239" s="12" t="s">
        <v>10</v>
      </c>
      <c r="E1239" s="12" t="s">
        <v>5474</v>
      </c>
      <c r="F1239" s="12" t="s">
        <v>772</v>
      </c>
      <c r="G1239" s="8" t="s">
        <v>5473</v>
      </c>
    </row>
    <row r="1240" ht="27" spans="1:7">
      <c r="A1240" s="12" t="s">
        <v>5475</v>
      </c>
      <c r="B1240" s="12" t="s">
        <v>5476</v>
      </c>
      <c r="C1240" s="8" t="s">
        <v>5477</v>
      </c>
      <c r="D1240" s="12" t="s">
        <v>10</v>
      </c>
      <c r="E1240" s="12" t="s">
        <v>5478</v>
      </c>
      <c r="F1240" s="12" t="s">
        <v>476</v>
      </c>
      <c r="G1240" s="8" t="s">
        <v>5477</v>
      </c>
    </row>
    <row r="1241" ht="27" spans="1:7">
      <c r="A1241" s="12" t="s">
        <v>5479</v>
      </c>
      <c r="B1241" s="12" t="s">
        <v>5480</v>
      </c>
      <c r="C1241" s="8" t="s">
        <v>5481</v>
      </c>
      <c r="D1241" s="12" t="s">
        <v>10</v>
      </c>
      <c r="E1241" s="12" t="s">
        <v>5482</v>
      </c>
      <c r="F1241" s="12" t="s">
        <v>1795</v>
      </c>
      <c r="G1241" s="8" t="s">
        <v>5481</v>
      </c>
    </row>
    <row r="1242" ht="27" spans="1:7">
      <c r="A1242" s="12" t="s">
        <v>5483</v>
      </c>
      <c r="B1242" s="12" t="s">
        <v>5484</v>
      </c>
      <c r="C1242" s="8" t="s">
        <v>5485</v>
      </c>
      <c r="D1242" s="12" t="s">
        <v>10</v>
      </c>
      <c r="E1242" s="12" t="s">
        <v>5486</v>
      </c>
      <c r="F1242" s="12" t="s">
        <v>4733</v>
      </c>
      <c r="G1242" s="8" t="s">
        <v>5485</v>
      </c>
    </row>
    <row r="1243" ht="27" spans="1:7">
      <c r="A1243" s="12" t="s">
        <v>5487</v>
      </c>
      <c r="B1243" s="12" t="s">
        <v>5488</v>
      </c>
      <c r="C1243" s="8" t="s">
        <v>5489</v>
      </c>
      <c r="D1243" s="12" t="s">
        <v>10</v>
      </c>
      <c r="E1243" s="12" t="s">
        <v>5490</v>
      </c>
      <c r="F1243" s="12" t="s">
        <v>2216</v>
      </c>
      <c r="G1243" s="8" t="s">
        <v>5489</v>
      </c>
    </row>
    <row r="1244" ht="27" spans="1:7">
      <c r="A1244" s="12" t="s">
        <v>5491</v>
      </c>
      <c r="B1244" s="12" t="s">
        <v>5492</v>
      </c>
      <c r="C1244" s="8" t="s">
        <v>5493</v>
      </c>
      <c r="D1244" s="12" t="s">
        <v>10</v>
      </c>
      <c r="E1244" s="12" t="s">
        <v>5494</v>
      </c>
      <c r="F1244" s="12" t="s">
        <v>130</v>
      </c>
      <c r="G1244" s="8" t="s">
        <v>5493</v>
      </c>
    </row>
    <row r="1245" ht="27" spans="1:7">
      <c r="A1245" s="12" t="s">
        <v>5495</v>
      </c>
      <c r="B1245" s="12" t="s">
        <v>5496</v>
      </c>
      <c r="C1245" s="8" t="s">
        <v>5497</v>
      </c>
      <c r="D1245" s="12" t="s">
        <v>10</v>
      </c>
      <c r="E1245" s="12" t="s">
        <v>5498</v>
      </c>
      <c r="F1245" s="12" t="s">
        <v>156</v>
      </c>
      <c r="G1245" s="8" t="s">
        <v>5497</v>
      </c>
    </row>
    <row r="1246" ht="27" spans="1:7">
      <c r="A1246" s="12" t="s">
        <v>5499</v>
      </c>
      <c r="B1246" s="12" t="s">
        <v>5500</v>
      </c>
      <c r="C1246" s="8" t="s">
        <v>5501</v>
      </c>
      <c r="D1246" s="12" t="s">
        <v>10</v>
      </c>
      <c r="E1246" s="12" t="s">
        <v>2480</v>
      </c>
      <c r="F1246" s="12" t="s">
        <v>5502</v>
      </c>
      <c r="G1246" s="8" t="s">
        <v>5501</v>
      </c>
    </row>
    <row r="1247" ht="40.5" spans="1:7">
      <c r="A1247" s="12" t="s">
        <v>5503</v>
      </c>
      <c r="B1247" s="12" t="s">
        <v>5504</v>
      </c>
      <c r="C1247" s="8" t="s">
        <v>5505</v>
      </c>
      <c r="D1247" s="12" t="s">
        <v>10</v>
      </c>
      <c r="E1247" s="12" t="s">
        <v>5506</v>
      </c>
      <c r="F1247" s="12" t="s">
        <v>3393</v>
      </c>
      <c r="G1247" s="8" t="s">
        <v>5505</v>
      </c>
    </row>
    <row r="1248" ht="27" spans="1:7">
      <c r="A1248" s="12" t="s">
        <v>5507</v>
      </c>
      <c r="B1248" s="12" t="s">
        <v>5508</v>
      </c>
      <c r="C1248" s="8" t="s">
        <v>5509</v>
      </c>
      <c r="D1248" s="12" t="s">
        <v>10</v>
      </c>
      <c r="E1248" s="12" t="s">
        <v>5510</v>
      </c>
      <c r="F1248" s="12" t="s">
        <v>178</v>
      </c>
      <c r="G1248" s="8" t="s">
        <v>5509</v>
      </c>
    </row>
    <row r="1249" ht="27" spans="1:7">
      <c r="A1249" s="12" t="s">
        <v>5511</v>
      </c>
      <c r="B1249" s="12" t="s">
        <v>5512</v>
      </c>
      <c r="C1249" s="8" t="s">
        <v>5513</v>
      </c>
      <c r="D1249" s="12" t="s">
        <v>10</v>
      </c>
      <c r="E1249" s="12" t="s">
        <v>5514</v>
      </c>
      <c r="F1249" s="12" t="s">
        <v>3170</v>
      </c>
      <c r="G1249" s="8" t="s">
        <v>5513</v>
      </c>
    </row>
    <row r="1250" ht="27" spans="1:7">
      <c r="A1250" s="12" t="s">
        <v>5515</v>
      </c>
      <c r="B1250" s="12" t="s">
        <v>5516</v>
      </c>
      <c r="C1250" s="8" t="s">
        <v>5517</v>
      </c>
      <c r="D1250" s="12" t="s">
        <v>10</v>
      </c>
      <c r="E1250" s="12" t="s">
        <v>5518</v>
      </c>
      <c r="F1250" s="12" t="s">
        <v>5519</v>
      </c>
      <c r="G1250" s="8" t="s">
        <v>5517</v>
      </c>
    </row>
    <row r="1251" ht="27" spans="1:7">
      <c r="A1251" s="12" t="s">
        <v>5520</v>
      </c>
      <c r="B1251" s="12" t="s">
        <v>5521</v>
      </c>
      <c r="C1251" s="8" t="s">
        <v>5522</v>
      </c>
      <c r="D1251" s="12" t="s">
        <v>10</v>
      </c>
      <c r="E1251" s="12" t="s">
        <v>5523</v>
      </c>
      <c r="F1251" s="12" t="s">
        <v>5524</v>
      </c>
      <c r="G1251" s="8" t="s">
        <v>5525</v>
      </c>
    </row>
    <row r="1252" ht="40.5" spans="1:7">
      <c r="A1252" s="12" t="s">
        <v>5526</v>
      </c>
      <c r="B1252" s="12" t="s">
        <v>5527</v>
      </c>
      <c r="C1252" s="8" t="s">
        <v>5528</v>
      </c>
      <c r="D1252" s="12" t="s">
        <v>10</v>
      </c>
      <c r="E1252" s="12" t="s">
        <v>5529</v>
      </c>
      <c r="F1252" s="12" t="s">
        <v>3130</v>
      </c>
      <c r="G1252" s="8" t="s">
        <v>5528</v>
      </c>
    </row>
    <row r="1253" ht="27" spans="1:7">
      <c r="A1253" s="12" t="s">
        <v>5530</v>
      </c>
      <c r="B1253" s="12" t="s">
        <v>5531</v>
      </c>
      <c r="C1253" s="8" t="s">
        <v>5532</v>
      </c>
      <c r="D1253" s="12" t="s">
        <v>10</v>
      </c>
      <c r="E1253" s="12" t="s">
        <v>5533</v>
      </c>
      <c r="F1253" s="12" t="s">
        <v>2792</v>
      </c>
      <c r="G1253" s="8" t="s">
        <v>5532</v>
      </c>
    </row>
    <row r="1254" ht="40.5" spans="1:7">
      <c r="A1254" s="12" t="s">
        <v>5534</v>
      </c>
      <c r="B1254" s="12" t="s">
        <v>5535</v>
      </c>
      <c r="C1254" s="8" t="s">
        <v>5536</v>
      </c>
      <c r="D1254" s="12" t="s">
        <v>10</v>
      </c>
      <c r="E1254" s="12" t="s">
        <v>5537</v>
      </c>
      <c r="F1254" s="12" t="s">
        <v>4638</v>
      </c>
      <c r="G1254" s="8" t="s">
        <v>5536</v>
      </c>
    </row>
    <row r="1255" ht="27" spans="1:7">
      <c r="A1255" s="12" t="s">
        <v>5538</v>
      </c>
      <c r="B1255" s="12" t="s">
        <v>5539</v>
      </c>
      <c r="C1255" s="8" t="s">
        <v>5540</v>
      </c>
      <c r="D1255" s="12" t="s">
        <v>10</v>
      </c>
      <c r="E1255" s="12" t="s">
        <v>5541</v>
      </c>
      <c r="F1255" s="12" t="s">
        <v>5542</v>
      </c>
      <c r="G1255" s="8" t="s">
        <v>5543</v>
      </c>
    </row>
    <row r="1256" ht="27" spans="1:7">
      <c r="A1256" s="12" t="s">
        <v>5544</v>
      </c>
      <c r="B1256" s="12" t="s">
        <v>5545</v>
      </c>
      <c r="C1256" s="8" t="s">
        <v>5546</v>
      </c>
      <c r="D1256" s="12" t="s">
        <v>10</v>
      </c>
      <c r="E1256" s="12" t="s">
        <v>5547</v>
      </c>
      <c r="F1256" s="12" t="s">
        <v>5548</v>
      </c>
      <c r="G1256" s="8" t="s">
        <v>5546</v>
      </c>
    </row>
    <row r="1257" ht="27" spans="1:7">
      <c r="A1257" s="12" t="s">
        <v>5549</v>
      </c>
      <c r="B1257" s="12" t="s">
        <v>5550</v>
      </c>
      <c r="C1257" s="8" t="s">
        <v>5551</v>
      </c>
      <c r="D1257" s="12" t="s">
        <v>10</v>
      </c>
      <c r="E1257" s="12" t="s">
        <v>5552</v>
      </c>
      <c r="F1257" s="12" t="s">
        <v>5553</v>
      </c>
      <c r="G1257" s="8" t="s">
        <v>5551</v>
      </c>
    </row>
    <row r="1258" ht="27" spans="1:7">
      <c r="A1258" s="12" t="s">
        <v>5554</v>
      </c>
      <c r="B1258" s="12" t="s">
        <v>5555</v>
      </c>
      <c r="C1258" s="8" t="s">
        <v>5556</v>
      </c>
      <c r="D1258" s="12" t="s">
        <v>10</v>
      </c>
      <c r="E1258" s="12" t="s">
        <v>5557</v>
      </c>
      <c r="F1258" s="12" t="s">
        <v>563</v>
      </c>
      <c r="G1258" s="8" t="s">
        <v>5556</v>
      </c>
    </row>
    <row r="1259" ht="27" spans="1:7">
      <c r="A1259" s="12" t="s">
        <v>5558</v>
      </c>
      <c r="B1259" s="12" t="s">
        <v>5559</v>
      </c>
      <c r="C1259" s="8" t="s">
        <v>5560</v>
      </c>
      <c r="D1259" s="12" t="s">
        <v>10</v>
      </c>
      <c r="E1259" s="12" t="s">
        <v>5561</v>
      </c>
      <c r="F1259" s="12" t="s">
        <v>156</v>
      </c>
      <c r="G1259" s="8" t="s">
        <v>5560</v>
      </c>
    </row>
    <row r="1260" ht="27" spans="1:7">
      <c r="A1260" s="12" t="s">
        <v>5562</v>
      </c>
      <c r="B1260" s="12" t="s">
        <v>5563</v>
      </c>
      <c r="C1260" s="8" t="s">
        <v>5564</v>
      </c>
      <c r="D1260" s="12" t="s">
        <v>10</v>
      </c>
      <c r="E1260" s="12" t="s">
        <v>4418</v>
      </c>
      <c r="F1260" s="12" t="s">
        <v>767</v>
      </c>
      <c r="G1260" s="8" t="s">
        <v>5564</v>
      </c>
    </row>
    <row r="1261" ht="40.5" spans="1:7">
      <c r="A1261" s="12" t="s">
        <v>5565</v>
      </c>
      <c r="B1261" s="12" t="s">
        <v>5566</v>
      </c>
      <c r="C1261" s="8" t="s">
        <v>5567</v>
      </c>
      <c r="D1261" s="12" t="s">
        <v>10</v>
      </c>
      <c r="E1261" s="12" t="s">
        <v>5568</v>
      </c>
      <c r="F1261" s="12" t="s">
        <v>5569</v>
      </c>
      <c r="G1261" s="8" t="s">
        <v>5567</v>
      </c>
    </row>
    <row r="1262" ht="40.5" spans="1:7">
      <c r="A1262" s="12" t="s">
        <v>5570</v>
      </c>
      <c r="B1262" s="12" t="s">
        <v>5571</v>
      </c>
      <c r="C1262" s="8" t="s">
        <v>5572</v>
      </c>
      <c r="D1262" s="12" t="s">
        <v>10</v>
      </c>
      <c r="E1262" s="12" t="s">
        <v>3694</v>
      </c>
      <c r="F1262" s="12" t="s">
        <v>5573</v>
      </c>
      <c r="G1262" s="8" t="s">
        <v>5572</v>
      </c>
    </row>
    <row r="1263" ht="27" spans="1:7">
      <c r="A1263" s="12" t="s">
        <v>5574</v>
      </c>
      <c r="B1263" s="12" t="s">
        <v>5575</v>
      </c>
      <c r="C1263" s="8" t="s">
        <v>5576</v>
      </c>
      <c r="D1263" s="12" t="s">
        <v>10</v>
      </c>
      <c r="E1263" s="12" t="s">
        <v>5577</v>
      </c>
      <c r="F1263" s="12" t="s">
        <v>4733</v>
      </c>
      <c r="G1263" s="8" t="s">
        <v>5576</v>
      </c>
    </row>
    <row r="1264" spans="1:7">
      <c r="A1264" s="12" t="s">
        <v>5578</v>
      </c>
      <c r="B1264" s="12" t="s">
        <v>5579</v>
      </c>
      <c r="C1264" s="8" t="s">
        <v>5580</v>
      </c>
      <c r="D1264" s="12" t="s">
        <v>10</v>
      </c>
      <c r="E1264" s="12" t="s">
        <v>5581</v>
      </c>
      <c r="F1264" s="12" t="s">
        <v>5582</v>
      </c>
      <c r="G1264" s="8" t="s">
        <v>5580</v>
      </c>
    </row>
    <row r="1265" spans="1:7">
      <c r="A1265" s="12" t="s">
        <v>5583</v>
      </c>
      <c r="B1265" s="12" t="s">
        <v>5584</v>
      </c>
      <c r="C1265" s="8" t="s">
        <v>5585</v>
      </c>
      <c r="D1265" s="12" t="s">
        <v>10</v>
      </c>
      <c r="E1265" s="12" t="s">
        <v>5586</v>
      </c>
      <c r="F1265" s="12" t="s">
        <v>5587</v>
      </c>
      <c r="G1265" s="8" t="s">
        <v>5585</v>
      </c>
    </row>
    <row r="1266" spans="1:7">
      <c r="A1266" s="12" t="s">
        <v>5588</v>
      </c>
      <c r="B1266" s="12" t="s">
        <v>5589</v>
      </c>
      <c r="C1266" s="8" t="s">
        <v>5590</v>
      </c>
      <c r="D1266" s="12" t="s">
        <v>10</v>
      </c>
      <c r="E1266" s="12" t="s">
        <v>5591</v>
      </c>
      <c r="F1266" s="12" t="s">
        <v>245</v>
      </c>
      <c r="G1266" s="8" t="s">
        <v>5590</v>
      </c>
    </row>
    <row r="1267" ht="40.5" spans="1:7">
      <c r="A1267" s="12" t="s">
        <v>5592</v>
      </c>
      <c r="B1267" s="12" t="s">
        <v>5593</v>
      </c>
      <c r="C1267" s="8" t="s">
        <v>5594</v>
      </c>
      <c r="D1267" s="12" t="s">
        <v>10</v>
      </c>
      <c r="E1267" s="12" t="s">
        <v>4560</v>
      </c>
      <c r="F1267" s="12" t="s">
        <v>96</v>
      </c>
      <c r="G1267" s="8" t="s">
        <v>5594</v>
      </c>
    </row>
    <row r="1268" ht="40.5" spans="1:7">
      <c r="A1268" s="12" t="s">
        <v>5595</v>
      </c>
      <c r="B1268" s="12" t="s">
        <v>5596</v>
      </c>
      <c r="C1268" s="8" t="s">
        <v>5597</v>
      </c>
      <c r="D1268" s="12" t="s">
        <v>10</v>
      </c>
      <c r="E1268" s="12" t="s">
        <v>1517</v>
      </c>
      <c r="F1268" s="12" t="s">
        <v>130</v>
      </c>
      <c r="G1268" s="8" t="s">
        <v>5597</v>
      </c>
    </row>
    <row r="1269" ht="27" spans="1:7">
      <c r="A1269" s="12" t="s">
        <v>5598</v>
      </c>
      <c r="B1269" s="12" t="s">
        <v>5599</v>
      </c>
      <c r="C1269" s="8" t="s">
        <v>5600</v>
      </c>
      <c r="D1269" s="12" t="s">
        <v>10</v>
      </c>
      <c r="E1269" s="12" t="s">
        <v>5601</v>
      </c>
      <c r="F1269" s="12" t="s">
        <v>842</v>
      </c>
      <c r="G1269" s="8" t="s">
        <v>5600</v>
      </c>
    </row>
    <row r="1270" ht="27" spans="1:7">
      <c r="A1270" s="12" t="s">
        <v>5602</v>
      </c>
      <c r="B1270" s="12" t="s">
        <v>5603</v>
      </c>
      <c r="C1270" s="8" t="s">
        <v>5604</v>
      </c>
      <c r="D1270" s="12" t="s">
        <v>10</v>
      </c>
      <c r="E1270" s="12" t="s">
        <v>5605</v>
      </c>
      <c r="F1270" s="12" t="s">
        <v>156</v>
      </c>
      <c r="G1270" s="8" t="s">
        <v>5604</v>
      </c>
    </row>
    <row r="1271" ht="40.5" spans="1:7">
      <c r="A1271" s="12" t="s">
        <v>5606</v>
      </c>
      <c r="B1271" s="12" t="s">
        <v>5607</v>
      </c>
      <c r="C1271" s="8" t="s">
        <v>5608</v>
      </c>
      <c r="D1271" s="12" t="s">
        <v>10</v>
      </c>
      <c r="E1271" s="12" t="s">
        <v>5609</v>
      </c>
      <c r="F1271" s="12" t="s">
        <v>5610</v>
      </c>
      <c r="G1271" s="8" t="s">
        <v>5608</v>
      </c>
    </row>
    <row r="1272" ht="27" spans="1:7">
      <c r="A1272" s="12" t="s">
        <v>5611</v>
      </c>
      <c r="B1272" s="12" t="s">
        <v>5612</v>
      </c>
      <c r="C1272" s="8" t="s">
        <v>5613</v>
      </c>
      <c r="D1272" s="12" t="s">
        <v>10</v>
      </c>
      <c r="E1272" s="12" t="s">
        <v>5614</v>
      </c>
      <c r="F1272" s="12" t="s">
        <v>101</v>
      </c>
      <c r="G1272" s="8" t="s">
        <v>5613</v>
      </c>
    </row>
    <row r="1273" ht="27" spans="1:7">
      <c r="A1273" s="12" t="s">
        <v>5615</v>
      </c>
      <c r="B1273" s="12" t="s">
        <v>5616</v>
      </c>
      <c r="C1273" s="8" t="s">
        <v>5617</v>
      </c>
      <c r="D1273" s="12" t="s">
        <v>10</v>
      </c>
      <c r="E1273" s="12" t="s">
        <v>5618</v>
      </c>
      <c r="F1273" s="12" t="s">
        <v>33</v>
      </c>
      <c r="G1273" s="8" t="s">
        <v>5617</v>
      </c>
    </row>
    <row r="1274" ht="27" spans="1:7">
      <c r="A1274" s="12" t="s">
        <v>5619</v>
      </c>
      <c r="B1274" s="12" t="s">
        <v>5620</v>
      </c>
      <c r="C1274" s="8" t="s">
        <v>5621</v>
      </c>
      <c r="D1274" s="12" t="s">
        <v>10</v>
      </c>
      <c r="E1274" s="12" t="s">
        <v>5622</v>
      </c>
      <c r="F1274" s="12" t="s">
        <v>2003</v>
      </c>
      <c r="G1274" s="8" t="s">
        <v>5621</v>
      </c>
    </row>
    <row r="1275" ht="27" spans="1:7">
      <c r="A1275" s="12" t="s">
        <v>5623</v>
      </c>
      <c r="B1275" s="12" t="s">
        <v>5624</v>
      </c>
      <c r="C1275" s="8" t="s">
        <v>5625</v>
      </c>
      <c r="D1275" s="12" t="s">
        <v>10</v>
      </c>
      <c r="E1275" s="12" t="s">
        <v>5626</v>
      </c>
      <c r="F1275" s="12" t="s">
        <v>1447</v>
      </c>
      <c r="G1275" s="8" t="s">
        <v>5625</v>
      </c>
    </row>
    <row r="1276" ht="27" spans="1:7">
      <c r="A1276" s="12" t="s">
        <v>5627</v>
      </c>
      <c r="B1276" s="12" t="s">
        <v>5628</v>
      </c>
      <c r="C1276" s="8" t="s">
        <v>5629</v>
      </c>
      <c r="D1276" s="12" t="s">
        <v>10</v>
      </c>
      <c r="E1276" s="12" t="s">
        <v>5630</v>
      </c>
      <c r="F1276" s="12" t="s">
        <v>265</v>
      </c>
      <c r="G1276" s="8" t="s">
        <v>5629</v>
      </c>
    </row>
    <row r="1277" ht="27" spans="1:7">
      <c r="A1277" s="12" t="s">
        <v>5631</v>
      </c>
      <c r="B1277" s="12" t="s">
        <v>5632</v>
      </c>
      <c r="C1277" s="8" t="s">
        <v>5633</v>
      </c>
      <c r="D1277" s="12" t="s">
        <v>10</v>
      </c>
      <c r="E1277" s="12" t="s">
        <v>5634</v>
      </c>
      <c r="F1277" s="12" t="s">
        <v>3909</v>
      </c>
      <c r="G1277" s="8" t="s">
        <v>5633</v>
      </c>
    </row>
    <row r="1278" ht="27" spans="1:7">
      <c r="A1278" s="12" t="s">
        <v>5635</v>
      </c>
      <c r="B1278" s="12" t="s">
        <v>5636</v>
      </c>
      <c r="C1278" s="8" t="s">
        <v>5637</v>
      </c>
      <c r="D1278" s="12" t="s">
        <v>10</v>
      </c>
      <c r="E1278" s="12" t="s">
        <v>5638</v>
      </c>
      <c r="F1278" s="12" t="s">
        <v>76</v>
      </c>
      <c r="G1278" s="8" t="s">
        <v>5637</v>
      </c>
    </row>
    <row r="1279" ht="27" spans="1:7">
      <c r="A1279" s="12" t="s">
        <v>5639</v>
      </c>
      <c r="B1279" s="12" t="s">
        <v>5640</v>
      </c>
      <c r="C1279" s="8" t="s">
        <v>5641</v>
      </c>
      <c r="D1279" s="12" t="s">
        <v>10</v>
      </c>
      <c r="E1279" s="12" t="s">
        <v>5642</v>
      </c>
      <c r="F1279" s="12" t="s">
        <v>3112</v>
      </c>
      <c r="G1279" s="8" t="s">
        <v>5641</v>
      </c>
    </row>
    <row r="1280" ht="27" spans="1:7">
      <c r="A1280" s="12" t="s">
        <v>5643</v>
      </c>
      <c r="B1280" s="12" t="s">
        <v>5644</v>
      </c>
      <c r="C1280" s="8" t="s">
        <v>5645</v>
      </c>
      <c r="D1280" s="12" t="s">
        <v>10</v>
      </c>
      <c r="E1280" s="12" t="s">
        <v>5646</v>
      </c>
      <c r="F1280" s="12" t="s">
        <v>5647</v>
      </c>
      <c r="G1280" s="8" t="s">
        <v>5645</v>
      </c>
    </row>
    <row r="1281" ht="27" spans="1:7">
      <c r="A1281" s="12" t="s">
        <v>5648</v>
      </c>
      <c r="B1281" s="12" t="s">
        <v>5649</v>
      </c>
      <c r="C1281" s="8" t="s">
        <v>5650</v>
      </c>
      <c r="D1281" s="12" t="s">
        <v>10</v>
      </c>
      <c r="E1281" s="12" t="s">
        <v>5651</v>
      </c>
      <c r="F1281" s="12" t="s">
        <v>33</v>
      </c>
      <c r="G1281" s="8" t="s">
        <v>5650</v>
      </c>
    </row>
    <row r="1282" ht="27" spans="1:7">
      <c r="A1282" s="12" t="s">
        <v>5652</v>
      </c>
      <c r="B1282" s="12" t="s">
        <v>5653</v>
      </c>
      <c r="C1282" s="8" t="s">
        <v>5654</v>
      </c>
      <c r="D1282" s="12" t="s">
        <v>10</v>
      </c>
      <c r="E1282" s="12" t="s">
        <v>5655</v>
      </c>
      <c r="F1282" s="12" t="s">
        <v>5656</v>
      </c>
      <c r="G1282" s="8" t="s">
        <v>5654</v>
      </c>
    </row>
    <row r="1283" spans="1:7">
      <c r="A1283" s="12" t="s">
        <v>5657</v>
      </c>
      <c r="B1283" s="12" t="s">
        <v>5658</v>
      </c>
      <c r="C1283" s="8" t="s">
        <v>5659</v>
      </c>
      <c r="D1283" s="12" t="s">
        <v>10</v>
      </c>
      <c r="E1283" s="12" t="s">
        <v>5660</v>
      </c>
      <c r="F1283" s="12" t="s">
        <v>5317</v>
      </c>
      <c r="G1283" s="8" t="s">
        <v>5659</v>
      </c>
    </row>
    <row r="1284" ht="27" spans="1:7">
      <c r="A1284" s="12" t="s">
        <v>5661</v>
      </c>
      <c r="B1284" s="12" t="s">
        <v>5662</v>
      </c>
      <c r="C1284" s="8" t="s">
        <v>5663</v>
      </c>
      <c r="D1284" s="12" t="s">
        <v>10</v>
      </c>
      <c r="E1284" s="12" t="s">
        <v>5664</v>
      </c>
      <c r="F1284" s="12" t="s">
        <v>5430</v>
      </c>
      <c r="G1284" s="8" t="s">
        <v>5663</v>
      </c>
    </row>
    <row r="1285" ht="27" spans="1:7">
      <c r="A1285" s="12" t="s">
        <v>5665</v>
      </c>
      <c r="B1285" s="12" t="s">
        <v>5666</v>
      </c>
      <c r="C1285" s="8" t="s">
        <v>5667</v>
      </c>
      <c r="D1285" s="12" t="s">
        <v>10</v>
      </c>
      <c r="E1285" s="12" t="s">
        <v>5668</v>
      </c>
      <c r="F1285" s="12" t="s">
        <v>5669</v>
      </c>
      <c r="G1285" s="8" t="s">
        <v>5667</v>
      </c>
    </row>
    <row r="1286" ht="40.5" spans="1:7">
      <c r="A1286" s="12" t="s">
        <v>5670</v>
      </c>
      <c r="B1286" s="12" t="s">
        <v>5671</v>
      </c>
      <c r="C1286" s="8" t="s">
        <v>5672</v>
      </c>
      <c r="D1286" s="12" t="s">
        <v>10</v>
      </c>
      <c r="E1286" s="12" t="s">
        <v>5673</v>
      </c>
      <c r="F1286" s="12" t="s">
        <v>130</v>
      </c>
      <c r="G1286" s="8" t="s">
        <v>5672</v>
      </c>
    </row>
    <row r="1287" ht="27" spans="1:7">
      <c r="A1287" s="12" t="s">
        <v>5674</v>
      </c>
      <c r="B1287" s="12" t="s">
        <v>5675</v>
      </c>
      <c r="C1287" s="8" t="s">
        <v>5676</v>
      </c>
      <c r="D1287" s="12" t="s">
        <v>10</v>
      </c>
      <c r="E1287" s="12" t="s">
        <v>3138</v>
      </c>
      <c r="F1287" s="12" t="s">
        <v>5677</v>
      </c>
      <c r="G1287" s="8" t="s">
        <v>5676</v>
      </c>
    </row>
    <row r="1288" ht="27" spans="1:7">
      <c r="A1288" s="12" t="s">
        <v>5678</v>
      </c>
      <c r="B1288" s="12" t="s">
        <v>5679</v>
      </c>
      <c r="C1288" s="8" t="s">
        <v>5680</v>
      </c>
      <c r="D1288" s="12" t="s">
        <v>10</v>
      </c>
      <c r="E1288" s="12" t="s">
        <v>5681</v>
      </c>
      <c r="F1288" s="12" t="s">
        <v>5682</v>
      </c>
      <c r="G1288" s="8" t="s">
        <v>5680</v>
      </c>
    </row>
    <row r="1289" ht="40.5" spans="1:7">
      <c r="A1289" s="12" t="s">
        <v>5683</v>
      </c>
      <c r="B1289" s="12" t="s">
        <v>5684</v>
      </c>
      <c r="C1289" s="8" t="s">
        <v>5685</v>
      </c>
      <c r="D1289" s="12" t="s">
        <v>10</v>
      </c>
      <c r="E1289" s="12" t="s">
        <v>5686</v>
      </c>
      <c r="F1289" s="12" t="s">
        <v>5687</v>
      </c>
      <c r="G1289" s="8" t="s">
        <v>5685</v>
      </c>
    </row>
    <row r="1290" ht="27" spans="1:7">
      <c r="A1290" s="12" t="s">
        <v>5688</v>
      </c>
      <c r="B1290" s="12" t="s">
        <v>5689</v>
      </c>
      <c r="C1290" s="8" t="s">
        <v>5690</v>
      </c>
      <c r="D1290" s="12" t="s">
        <v>10</v>
      </c>
      <c r="E1290" s="12" t="s">
        <v>5691</v>
      </c>
      <c r="F1290" s="12" t="s">
        <v>5692</v>
      </c>
      <c r="G1290" s="8" t="s">
        <v>5690</v>
      </c>
    </row>
    <row r="1291" ht="40.5" spans="1:7">
      <c r="A1291" s="12" t="s">
        <v>5693</v>
      </c>
      <c r="B1291" s="12" t="s">
        <v>5694</v>
      </c>
      <c r="C1291" s="8" t="s">
        <v>5695</v>
      </c>
      <c r="D1291" s="12" t="s">
        <v>10</v>
      </c>
      <c r="E1291" s="12" t="s">
        <v>5696</v>
      </c>
      <c r="F1291" s="12" t="s">
        <v>5697</v>
      </c>
      <c r="G1291" s="8" t="s">
        <v>5695</v>
      </c>
    </row>
    <row r="1292" ht="27" spans="1:7">
      <c r="A1292" s="12" t="s">
        <v>5698</v>
      </c>
      <c r="B1292" s="12" t="s">
        <v>5699</v>
      </c>
      <c r="C1292" s="8" t="s">
        <v>5700</v>
      </c>
      <c r="D1292" s="12" t="s">
        <v>10</v>
      </c>
      <c r="E1292" s="12" t="s">
        <v>5701</v>
      </c>
      <c r="F1292" s="12" t="s">
        <v>5702</v>
      </c>
      <c r="G1292" s="8" t="s">
        <v>5700</v>
      </c>
    </row>
    <row r="1293" ht="40.5" spans="1:7">
      <c r="A1293" s="12" t="s">
        <v>5703</v>
      </c>
      <c r="B1293" s="12" t="s">
        <v>5704</v>
      </c>
      <c r="C1293" s="8" t="s">
        <v>5705</v>
      </c>
      <c r="D1293" s="12" t="s">
        <v>10</v>
      </c>
      <c r="E1293" s="12" t="s">
        <v>5706</v>
      </c>
      <c r="F1293" s="12" t="s">
        <v>1690</v>
      </c>
      <c r="G1293" s="8" t="s">
        <v>5705</v>
      </c>
    </row>
    <row r="1294" ht="27" spans="1:7">
      <c r="A1294" s="12" t="s">
        <v>5707</v>
      </c>
      <c r="B1294" s="12" t="s">
        <v>5708</v>
      </c>
      <c r="C1294" s="8" t="s">
        <v>5709</v>
      </c>
      <c r="D1294" s="12" t="s">
        <v>10</v>
      </c>
      <c r="E1294" s="12" t="s">
        <v>5710</v>
      </c>
      <c r="F1294" s="12" t="s">
        <v>445</v>
      </c>
      <c r="G1294" s="8" t="s">
        <v>5709</v>
      </c>
    </row>
    <row r="1295" ht="27" spans="1:7">
      <c r="A1295" s="12" t="s">
        <v>5711</v>
      </c>
      <c r="B1295" s="12" t="s">
        <v>5712</v>
      </c>
      <c r="C1295" s="8" t="s">
        <v>5713</v>
      </c>
      <c r="D1295" s="12" t="s">
        <v>10</v>
      </c>
      <c r="E1295" s="12" t="s">
        <v>5714</v>
      </c>
      <c r="F1295" s="12" t="s">
        <v>5715</v>
      </c>
      <c r="G1295" s="8" t="s">
        <v>5713</v>
      </c>
    </row>
    <row r="1296" ht="40.5" spans="1:7">
      <c r="A1296" s="12" t="s">
        <v>5716</v>
      </c>
      <c r="B1296" s="12" t="s">
        <v>5717</v>
      </c>
      <c r="C1296" s="8" t="s">
        <v>5718</v>
      </c>
      <c r="D1296" s="12" t="s">
        <v>10</v>
      </c>
      <c r="E1296" s="12" t="s">
        <v>5719</v>
      </c>
      <c r="F1296" s="12" t="s">
        <v>167</v>
      </c>
      <c r="G1296" s="8" t="s">
        <v>5718</v>
      </c>
    </row>
    <row r="1297" ht="40.5" spans="1:7">
      <c r="A1297" s="12" t="s">
        <v>5720</v>
      </c>
      <c r="B1297" s="12" t="s">
        <v>5721</v>
      </c>
      <c r="C1297" s="8" t="s">
        <v>5722</v>
      </c>
      <c r="D1297" s="12" t="s">
        <v>10</v>
      </c>
      <c r="E1297" s="12" t="s">
        <v>5723</v>
      </c>
      <c r="F1297" s="12" t="s">
        <v>842</v>
      </c>
      <c r="G1297" s="8" t="s">
        <v>5722</v>
      </c>
    </row>
    <row r="1298" ht="27" spans="1:7">
      <c r="A1298" s="12" t="s">
        <v>5724</v>
      </c>
      <c r="B1298" s="12" t="s">
        <v>5725</v>
      </c>
      <c r="C1298" s="8" t="s">
        <v>5726</v>
      </c>
      <c r="D1298" s="12" t="s">
        <v>10</v>
      </c>
      <c r="E1298" s="12" t="s">
        <v>5727</v>
      </c>
      <c r="F1298" s="12" t="s">
        <v>1299</v>
      </c>
      <c r="G1298" s="8" t="s">
        <v>5726</v>
      </c>
    </row>
    <row r="1299" ht="27" spans="1:7">
      <c r="A1299" s="12" t="s">
        <v>5728</v>
      </c>
      <c r="B1299" s="12" t="s">
        <v>5729</v>
      </c>
      <c r="C1299" s="8" t="s">
        <v>5730</v>
      </c>
      <c r="D1299" s="12" t="s">
        <v>10</v>
      </c>
      <c r="E1299" s="12" t="s">
        <v>5731</v>
      </c>
      <c r="F1299" s="12" t="s">
        <v>156</v>
      </c>
      <c r="G1299" s="8" t="s">
        <v>5730</v>
      </c>
    </row>
    <row r="1300" ht="27" spans="1:7">
      <c r="A1300" s="12" t="s">
        <v>5732</v>
      </c>
      <c r="B1300" s="12" t="s">
        <v>5733</v>
      </c>
      <c r="C1300" s="8" t="s">
        <v>5734</v>
      </c>
      <c r="D1300" s="12" t="s">
        <v>10</v>
      </c>
      <c r="E1300" s="12" t="s">
        <v>5735</v>
      </c>
      <c r="F1300" s="12" t="s">
        <v>5736</v>
      </c>
      <c r="G1300" s="8" t="s">
        <v>5734</v>
      </c>
    </row>
    <row r="1301" ht="40.5" spans="1:7">
      <c r="A1301" s="12" t="s">
        <v>5737</v>
      </c>
      <c r="B1301" s="12" t="s">
        <v>5738</v>
      </c>
      <c r="C1301" s="8" t="s">
        <v>5739</v>
      </c>
      <c r="D1301" s="12" t="s">
        <v>10</v>
      </c>
      <c r="E1301" s="12" t="s">
        <v>5740</v>
      </c>
      <c r="F1301" s="12" t="s">
        <v>5741</v>
      </c>
      <c r="G1301" s="8" t="s">
        <v>5739</v>
      </c>
    </row>
    <row r="1302" ht="40.5" spans="1:7">
      <c r="A1302" s="12" t="s">
        <v>5742</v>
      </c>
      <c r="B1302" s="12" t="s">
        <v>5743</v>
      </c>
      <c r="C1302" s="8" t="s">
        <v>5744</v>
      </c>
      <c r="D1302" s="12" t="s">
        <v>10</v>
      </c>
      <c r="E1302" s="12" t="s">
        <v>5745</v>
      </c>
      <c r="F1302" s="12" t="s">
        <v>5019</v>
      </c>
      <c r="G1302" s="8" t="s">
        <v>5744</v>
      </c>
    </row>
    <row r="1303" ht="27" spans="1:7">
      <c r="A1303" s="12" t="s">
        <v>5746</v>
      </c>
      <c r="B1303" s="12" t="s">
        <v>5747</v>
      </c>
      <c r="C1303" s="8" t="s">
        <v>5748</v>
      </c>
      <c r="D1303" s="12" t="s">
        <v>10</v>
      </c>
      <c r="E1303" s="12" t="s">
        <v>5749</v>
      </c>
      <c r="F1303" s="12" t="s">
        <v>5750</v>
      </c>
      <c r="G1303" s="8" t="s">
        <v>5748</v>
      </c>
    </row>
    <row r="1304" ht="27" spans="1:7">
      <c r="A1304" s="12" t="s">
        <v>5751</v>
      </c>
      <c r="B1304" s="12" t="s">
        <v>5752</v>
      </c>
      <c r="C1304" s="8" t="s">
        <v>5753</v>
      </c>
      <c r="D1304" s="12" t="s">
        <v>10</v>
      </c>
      <c r="E1304" s="12" t="s">
        <v>5754</v>
      </c>
      <c r="F1304" s="12" t="s">
        <v>996</v>
      </c>
      <c r="G1304" s="8" t="s">
        <v>5753</v>
      </c>
    </row>
    <row r="1305" ht="27" spans="1:7">
      <c r="A1305" s="12" t="s">
        <v>5755</v>
      </c>
      <c r="B1305" s="12" t="s">
        <v>5756</v>
      </c>
      <c r="C1305" s="8" t="s">
        <v>5757</v>
      </c>
      <c r="D1305" s="12" t="s">
        <v>10</v>
      </c>
      <c r="E1305" s="12" t="s">
        <v>5758</v>
      </c>
      <c r="F1305" s="12" t="s">
        <v>156</v>
      </c>
      <c r="G1305" s="8" t="s">
        <v>5757</v>
      </c>
    </row>
    <row r="1306" ht="27" spans="1:7">
      <c r="A1306" s="12" t="s">
        <v>5759</v>
      </c>
      <c r="B1306" s="12" t="s">
        <v>5760</v>
      </c>
      <c r="C1306" s="8" t="s">
        <v>5761</v>
      </c>
      <c r="D1306" s="12" t="s">
        <v>10</v>
      </c>
      <c r="E1306" s="12" t="s">
        <v>5762</v>
      </c>
      <c r="F1306" s="12" t="s">
        <v>18</v>
      </c>
      <c r="G1306" s="8" t="s">
        <v>5761</v>
      </c>
    </row>
    <row r="1307" ht="27" spans="1:7">
      <c r="A1307" s="12" t="s">
        <v>5763</v>
      </c>
      <c r="B1307" s="12" t="s">
        <v>5764</v>
      </c>
      <c r="C1307" s="8" t="s">
        <v>5765</v>
      </c>
      <c r="D1307" s="12" t="s">
        <v>10</v>
      </c>
      <c r="E1307" s="12" t="s">
        <v>5766</v>
      </c>
      <c r="F1307" s="12" t="s">
        <v>18</v>
      </c>
      <c r="G1307" s="8" t="s">
        <v>5765</v>
      </c>
    </row>
    <row r="1308" ht="40.5" spans="1:7">
      <c r="A1308" s="12" t="s">
        <v>5767</v>
      </c>
      <c r="B1308" s="12" t="s">
        <v>5768</v>
      </c>
      <c r="C1308" s="8" t="s">
        <v>5769</v>
      </c>
      <c r="D1308" s="12" t="s">
        <v>10</v>
      </c>
      <c r="E1308" s="12" t="s">
        <v>2640</v>
      </c>
      <c r="F1308" s="12" t="s">
        <v>1882</v>
      </c>
      <c r="G1308" s="8" t="s">
        <v>5769</v>
      </c>
    </row>
    <row r="1309" ht="40.5" spans="1:7">
      <c r="A1309" s="12" t="s">
        <v>5770</v>
      </c>
      <c r="B1309" s="12" t="s">
        <v>5771</v>
      </c>
      <c r="C1309" s="8" t="s">
        <v>5772</v>
      </c>
      <c r="D1309" s="12" t="s">
        <v>10</v>
      </c>
      <c r="E1309" s="12" t="s">
        <v>5773</v>
      </c>
      <c r="F1309" s="12" t="s">
        <v>1146</v>
      </c>
      <c r="G1309" s="8" t="s">
        <v>5772</v>
      </c>
    </row>
    <row r="1310" ht="27" spans="1:7">
      <c r="A1310" s="12" t="s">
        <v>5774</v>
      </c>
      <c r="B1310" s="12" t="s">
        <v>5775</v>
      </c>
      <c r="C1310" s="8" t="s">
        <v>5776</v>
      </c>
      <c r="D1310" s="12" t="s">
        <v>10</v>
      </c>
      <c r="E1310" s="12" t="s">
        <v>305</v>
      </c>
      <c r="F1310" s="12" t="s">
        <v>3218</v>
      </c>
      <c r="G1310" s="8" t="s">
        <v>5776</v>
      </c>
    </row>
    <row r="1311" ht="27" spans="1:7">
      <c r="A1311" s="12" t="s">
        <v>5777</v>
      </c>
      <c r="B1311" s="12" t="s">
        <v>5778</v>
      </c>
      <c r="C1311" s="8" t="s">
        <v>5779</v>
      </c>
      <c r="D1311" s="12" t="s">
        <v>10</v>
      </c>
      <c r="E1311" s="12" t="s">
        <v>5780</v>
      </c>
      <c r="F1311" s="12" t="s">
        <v>5781</v>
      </c>
      <c r="G1311" s="8" t="s">
        <v>5779</v>
      </c>
    </row>
    <row r="1312" ht="40.5" spans="1:7">
      <c r="A1312" s="12" t="s">
        <v>5782</v>
      </c>
      <c r="B1312" s="12" t="s">
        <v>5783</v>
      </c>
      <c r="C1312" s="8" t="s">
        <v>5784</v>
      </c>
      <c r="D1312" s="12" t="s">
        <v>10</v>
      </c>
      <c r="E1312" s="12" t="s">
        <v>5785</v>
      </c>
      <c r="F1312" s="12" t="s">
        <v>5786</v>
      </c>
      <c r="G1312" s="8" t="s">
        <v>5784</v>
      </c>
    </row>
    <row r="1313" ht="27" spans="1:7">
      <c r="A1313" s="12" t="s">
        <v>5787</v>
      </c>
      <c r="B1313" s="12" t="s">
        <v>5788</v>
      </c>
      <c r="C1313" s="8" t="s">
        <v>5789</v>
      </c>
      <c r="D1313" s="12" t="s">
        <v>10</v>
      </c>
      <c r="E1313" s="12" t="s">
        <v>4560</v>
      </c>
      <c r="F1313" s="12" t="s">
        <v>981</v>
      </c>
      <c r="G1313" s="8" t="s">
        <v>5789</v>
      </c>
    </row>
    <row r="1314" ht="40.5" spans="1:7">
      <c r="A1314" s="12" t="s">
        <v>5790</v>
      </c>
      <c r="B1314" s="12" t="s">
        <v>5791</v>
      </c>
      <c r="C1314" s="8" t="s">
        <v>5792</v>
      </c>
      <c r="D1314" s="12" t="s">
        <v>10</v>
      </c>
      <c r="E1314" s="12" t="s">
        <v>5793</v>
      </c>
      <c r="F1314" s="12" t="s">
        <v>2468</v>
      </c>
      <c r="G1314" s="8" t="s">
        <v>5792</v>
      </c>
    </row>
    <row r="1315" ht="27" spans="1:7">
      <c r="A1315" s="12" t="s">
        <v>5794</v>
      </c>
      <c r="B1315" s="12" t="s">
        <v>5795</v>
      </c>
      <c r="C1315" s="8" t="s">
        <v>5796</v>
      </c>
      <c r="D1315" s="12" t="s">
        <v>10</v>
      </c>
      <c r="E1315" s="12" t="s">
        <v>5797</v>
      </c>
      <c r="F1315" s="12" t="s">
        <v>2957</v>
      </c>
      <c r="G1315" s="8" t="s">
        <v>5796</v>
      </c>
    </row>
    <row r="1316" ht="27" spans="1:7">
      <c r="A1316" s="12" t="s">
        <v>5798</v>
      </c>
      <c r="B1316" s="12" t="s">
        <v>5799</v>
      </c>
      <c r="C1316" s="8" t="s">
        <v>5800</v>
      </c>
      <c r="D1316" s="12" t="s">
        <v>10</v>
      </c>
      <c r="E1316" s="12" t="s">
        <v>5801</v>
      </c>
      <c r="F1316" s="12" t="s">
        <v>33</v>
      </c>
      <c r="G1316" s="8" t="s">
        <v>5802</v>
      </c>
    </row>
    <row r="1317" ht="27" spans="1:7">
      <c r="A1317" s="12" t="s">
        <v>5803</v>
      </c>
      <c r="B1317" s="12" t="s">
        <v>5804</v>
      </c>
      <c r="C1317" s="8" t="s">
        <v>5805</v>
      </c>
      <c r="D1317" s="12" t="s">
        <v>10</v>
      </c>
      <c r="E1317" s="12" t="s">
        <v>5806</v>
      </c>
      <c r="F1317" s="12" t="s">
        <v>5807</v>
      </c>
      <c r="G1317" s="8" t="s">
        <v>5805</v>
      </c>
    </row>
    <row r="1318" ht="40.5" spans="1:7">
      <c r="A1318" s="12" t="s">
        <v>5808</v>
      </c>
      <c r="B1318" s="12" t="s">
        <v>5809</v>
      </c>
      <c r="C1318" s="8" t="s">
        <v>5810</v>
      </c>
      <c r="D1318" s="12" t="s">
        <v>10</v>
      </c>
      <c r="E1318" s="12" t="s">
        <v>5811</v>
      </c>
      <c r="F1318" s="12" t="s">
        <v>5812</v>
      </c>
      <c r="G1318" s="8" t="s">
        <v>5810</v>
      </c>
    </row>
    <row r="1319" ht="27" spans="1:7">
      <c r="A1319" s="12" t="s">
        <v>5813</v>
      </c>
      <c r="B1319" s="12" t="s">
        <v>5814</v>
      </c>
      <c r="C1319" s="8" t="s">
        <v>5815</v>
      </c>
      <c r="D1319" s="12" t="s">
        <v>10</v>
      </c>
      <c r="E1319" s="12" t="s">
        <v>5816</v>
      </c>
      <c r="F1319" s="12" t="s">
        <v>563</v>
      </c>
      <c r="G1319" s="8" t="s">
        <v>5815</v>
      </c>
    </row>
    <row r="1320" ht="27" spans="1:7">
      <c r="A1320" s="12" t="s">
        <v>5817</v>
      </c>
      <c r="B1320" s="12" t="s">
        <v>5818</v>
      </c>
      <c r="C1320" s="8" t="s">
        <v>5819</v>
      </c>
      <c r="D1320" s="12" t="s">
        <v>10</v>
      </c>
      <c r="E1320" s="12" t="s">
        <v>63</v>
      </c>
      <c r="F1320" s="12" t="s">
        <v>5209</v>
      </c>
      <c r="G1320" s="8" t="s">
        <v>5819</v>
      </c>
    </row>
    <row r="1321" ht="27" spans="1:7">
      <c r="A1321" s="12" t="s">
        <v>5820</v>
      </c>
      <c r="B1321" s="12" t="s">
        <v>5821</v>
      </c>
      <c r="C1321" s="8" t="s">
        <v>5822</v>
      </c>
      <c r="D1321" s="12" t="s">
        <v>10</v>
      </c>
      <c r="E1321" s="12" t="s">
        <v>5823</v>
      </c>
      <c r="F1321" s="12" t="s">
        <v>842</v>
      </c>
      <c r="G1321" s="8" t="s">
        <v>5822</v>
      </c>
    </row>
    <row r="1322" ht="40.5" spans="1:7">
      <c r="A1322" s="12" t="s">
        <v>5824</v>
      </c>
      <c r="B1322" s="12" t="s">
        <v>5825</v>
      </c>
      <c r="C1322" s="8" t="s">
        <v>5826</v>
      </c>
      <c r="D1322" s="12" t="s">
        <v>10</v>
      </c>
      <c r="E1322" s="12" t="s">
        <v>5827</v>
      </c>
      <c r="F1322" s="12" t="s">
        <v>130</v>
      </c>
      <c r="G1322" s="8" t="s">
        <v>5826</v>
      </c>
    </row>
    <row r="1323" ht="27" spans="1:7">
      <c r="A1323" s="12" t="s">
        <v>5828</v>
      </c>
      <c r="B1323" s="12" t="s">
        <v>5829</v>
      </c>
      <c r="C1323" s="8" t="s">
        <v>5830</v>
      </c>
      <c r="D1323" s="12" t="s">
        <v>10</v>
      </c>
      <c r="E1323" s="12" t="s">
        <v>5831</v>
      </c>
      <c r="F1323" s="12" t="s">
        <v>3460</v>
      </c>
      <c r="G1323" s="8" t="s">
        <v>5830</v>
      </c>
    </row>
    <row r="1324" ht="27" spans="1:7">
      <c r="A1324" s="12" t="s">
        <v>5832</v>
      </c>
      <c r="B1324" s="12" t="s">
        <v>5833</v>
      </c>
      <c r="C1324" s="8" t="s">
        <v>5834</v>
      </c>
      <c r="D1324" s="12" t="s">
        <v>10</v>
      </c>
      <c r="E1324" s="12" t="s">
        <v>5835</v>
      </c>
      <c r="F1324" s="12" t="s">
        <v>96</v>
      </c>
      <c r="G1324" s="8" t="s">
        <v>5834</v>
      </c>
    </row>
    <row r="1325" ht="27" spans="1:7">
      <c r="A1325" s="12" t="s">
        <v>5836</v>
      </c>
      <c r="B1325" s="12" t="s">
        <v>5837</v>
      </c>
      <c r="C1325" s="8" t="s">
        <v>5838</v>
      </c>
      <c r="D1325" s="12" t="s">
        <v>10</v>
      </c>
      <c r="E1325" s="12" t="s">
        <v>5839</v>
      </c>
      <c r="F1325" s="12" t="s">
        <v>96</v>
      </c>
      <c r="G1325" s="8" t="s">
        <v>5838</v>
      </c>
    </row>
    <row r="1326" ht="40.5" spans="1:7">
      <c r="A1326" s="12" t="s">
        <v>5840</v>
      </c>
      <c r="B1326" s="12" t="s">
        <v>5841</v>
      </c>
      <c r="C1326" s="8" t="s">
        <v>5842</v>
      </c>
      <c r="D1326" s="12" t="s">
        <v>10</v>
      </c>
      <c r="E1326" s="12" t="s">
        <v>5843</v>
      </c>
      <c r="F1326" s="12" t="s">
        <v>96</v>
      </c>
      <c r="G1326" s="8" t="s">
        <v>5842</v>
      </c>
    </row>
    <row r="1327" ht="40.5" spans="1:7">
      <c r="A1327" s="12" t="s">
        <v>5844</v>
      </c>
      <c r="B1327" s="12" t="s">
        <v>5845</v>
      </c>
      <c r="C1327" s="8" t="s">
        <v>5846</v>
      </c>
      <c r="D1327" s="12" t="s">
        <v>10</v>
      </c>
      <c r="E1327" s="12" t="s">
        <v>5847</v>
      </c>
      <c r="F1327" s="12" t="s">
        <v>563</v>
      </c>
      <c r="G1327" s="8" t="s">
        <v>5846</v>
      </c>
    </row>
    <row r="1328" ht="40.5" spans="1:7">
      <c r="A1328" s="12" t="s">
        <v>5848</v>
      </c>
      <c r="B1328" s="12" t="s">
        <v>5849</v>
      </c>
      <c r="C1328" s="8" t="s">
        <v>5850</v>
      </c>
      <c r="D1328" s="12" t="s">
        <v>10</v>
      </c>
      <c r="E1328" s="12" t="s">
        <v>5851</v>
      </c>
      <c r="F1328" s="12" t="s">
        <v>5852</v>
      </c>
      <c r="G1328" s="8" t="s">
        <v>5850</v>
      </c>
    </row>
    <row r="1329" ht="27" spans="1:7">
      <c r="A1329" s="12" t="s">
        <v>5853</v>
      </c>
      <c r="B1329" s="12" t="s">
        <v>5854</v>
      </c>
      <c r="C1329" s="8" t="s">
        <v>5855</v>
      </c>
      <c r="D1329" s="12" t="s">
        <v>10</v>
      </c>
      <c r="E1329" s="12" t="s">
        <v>3186</v>
      </c>
      <c r="F1329" s="12" t="s">
        <v>96</v>
      </c>
      <c r="G1329" s="8" t="s">
        <v>5855</v>
      </c>
    </row>
    <row r="1330" ht="27" spans="1:7">
      <c r="A1330" s="12" t="s">
        <v>5856</v>
      </c>
      <c r="B1330" s="12" t="s">
        <v>5857</v>
      </c>
      <c r="C1330" s="8" t="s">
        <v>5858</v>
      </c>
      <c r="D1330" s="12" t="s">
        <v>10</v>
      </c>
      <c r="E1330" s="12" t="s">
        <v>5547</v>
      </c>
      <c r="F1330" s="12" t="s">
        <v>5859</v>
      </c>
      <c r="G1330" s="8" t="s">
        <v>5858</v>
      </c>
    </row>
    <row r="1331" spans="1:7">
      <c r="A1331" s="12" t="s">
        <v>5860</v>
      </c>
      <c r="B1331" s="12" t="s">
        <v>5861</v>
      </c>
      <c r="C1331" s="8" t="s">
        <v>5862</v>
      </c>
      <c r="D1331" s="12" t="s">
        <v>10</v>
      </c>
      <c r="E1331" s="12" t="s">
        <v>5863</v>
      </c>
      <c r="F1331" s="12" t="s">
        <v>1146</v>
      </c>
      <c r="G1331" s="8" t="s">
        <v>5862</v>
      </c>
    </row>
    <row r="1332" ht="27" spans="1:7">
      <c r="A1332" s="12" t="s">
        <v>5864</v>
      </c>
      <c r="B1332" s="12" t="s">
        <v>5865</v>
      </c>
      <c r="C1332" s="8" t="s">
        <v>5866</v>
      </c>
      <c r="D1332" s="12" t="s">
        <v>10</v>
      </c>
      <c r="E1332" s="12" t="s">
        <v>5867</v>
      </c>
      <c r="F1332" s="12" t="s">
        <v>2815</v>
      </c>
      <c r="G1332" s="8" t="s">
        <v>5866</v>
      </c>
    </row>
    <row r="1333" ht="27" spans="1:7">
      <c r="A1333" s="12" t="s">
        <v>5868</v>
      </c>
      <c r="B1333" s="12" t="s">
        <v>5869</v>
      </c>
      <c r="C1333" s="8" t="s">
        <v>5870</v>
      </c>
      <c r="D1333" s="12" t="s">
        <v>10</v>
      </c>
      <c r="E1333" s="12" t="s">
        <v>5871</v>
      </c>
      <c r="F1333" s="12" t="s">
        <v>265</v>
      </c>
      <c r="G1333" s="8" t="s">
        <v>5870</v>
      </c>
    </row>
    <row r="1334" ht="27" spans="1:7">
      <c r="A1334" s="12" t="s">
        <v>5872</v>
      </c>
      <c r="B1334" s="12" t="s">
        <v>5873</v>
      </c>
      <c r="C1334" s="8" t="s">
        <v>5874</v>
      </c>
      <c r="D1334" s="12" t="s">
        <v>10</v>
      </c>
      <c r="E1334" s="12" t="s">
        <v>1438</v>
      </c>
      <c r="F1334" s="12" t="s">
        <v>391</v>
      </c>
      <c r="G1334" s="8" t="s">
        <v>5874</v>
      </c>
    </row>
    <row r="1335" ht="27" spans="1:7">
      <c r="A1335" s="12" t="s">
        <v>5875</v>
      </c>
      <c r="B1335" s="12" t="s">
        <v>5876</v>
      </c>
      <c r="C1335" s="8" t="s">
        <v>5877</v>
      </c>
      <c r="D1335" s="12" t="s">
        <v>10</v>
      </c>
      <c r="E1335" s="12" t="s">
        <v>5878</v>
      </c>
      <c r="F1335" s="12" t="s">
        <v>18</v>
      </c>
      <c r="G1335" s="8" t="s">
        <v>5877</v>
      </c>
    </row>
    <row r="1336" ht="27" spans="1:7">
      <c r="A1336" s="12" t="s">
        <v>5879</v>
      </c>
      <c r="B1336" s="12" t="s">
        <v>5880</v>
      </c>
      <c r="C1336" s="8" t="s">
        <v>5881</v>
      </c>
      <c r="D1336" s="12" t="s">
        <v>10</v>
      </c>
      <c r="E1336" s="12" t="s">
        <v>5882</v>
      </c>
      <c r="F1336" s="12" t="s">
        <v>162</v>
      </c>
      <c r="G1336" s="8" t="s">
        <v>5881</v>
      </c>
    </row>
    <row r="1337" ht="27" spans="1:7">
      <c r="A1337" s="12" t="s">
        <v>5883</v>
      </c>
      <c r="B1337" s="12" t="s">
        <v>5884</v>
      </c>
      <c r="C1337" s="8" t="s">
        <v>5885</v>
      </c>
      <c r="D1337" s="12" t="s">
        <v>10</v>
      </c>
      <c r="E1337" s="12" t="s">
        <v>5886</v>
      </c>
      <c r="F1337" s="12" t="s">
        <v>3218</v>
      </c>
      <c r="G1337" s="8" t="s">
        <v>5885</v>
      </c>
    </row>
    <row r="1338" ht="27" spans="1:7">
      <c r="A1338" s="12" t="s">
        <v>5887</v>
      </c>
      <c r="B1338" s="12" t="s">
        <v>5888</v>
      </c>
      <c r="C1338" s="8" t="s">
        <v>5889</v>
      </c>
      <c r="D1338" s="12" t="s">
        <v>10</v>
      </c>
      <c r="E1338" s="12" t="s">
        <v>5890</v>
      </c>
      <c r="F1338" s="12" t="s">
        <v>5891</v>
      </c>
      <c r="G1338" s="8" t="s">
        <v>5889</v>
      </c>
    </row>
    <row r="1339" spans="1:7">
      <c r="A1339" s="12" t="s">
        <v>5892</v>
      </c>
      <c r="B1339" s="12" t="s">
        <v>5893</v>
      </c>
      <c r="C1339" s="8" t="s">
        <v>5894</v>
      </c>
      <c r="D1339" s="12" t="s">
        <v>10</v>
      </c>
      <c r="E1339" s="12" t="s">
        <v>5895</v>
      </c>
      <c r="F1339" s="12" t="s">
        <v>981</v>
      </c>
      <c r="G1339" s="8" t="s">
        <v>5894</v>
      </c>
    </row>
    <row r="1340" ht="27" spans="1:7">
      <c r="A1340" s="12" t="s">
        <v>5896</v>
      </c>
      <c r="B1340" s="12" t="s">
        <v>5897</v>
      </c>
      <c r="C1340" s="8" t="s">
        <v>5898</v>
      </c>
      <c r="D1340" s="12" t="s">
        <v>10</v>
      </c>
      <c r="E1340" s="12" t="s">
        <v>5899</v>
      </c>
      <c r="F1340" s="12" t="s">
        <v>198</v>
      </c>
      <c r="G1340" s="8" t="s">
        <v>5900</v>
      </c>
    </row>
    <row r="1341" ht="27" spans="1:7">
      <c r="A1341" s="12" t="s">
        <v>5901</v>
      </c>
      <c r="B1341" s="12" t="s">
        <v>5902</v>
      </c>
      <c r="C1341" s="8" t="s">
        <v>5903</v>
      </c>
      <c r="D1341" s="12" t="s">
        <v>10</v>
      </c>
      <c r="E1341" s="12" t="s">
        <v>5904</v>
      </c>
      <c r="F1341" s="12" t="s">
        <v>2364</v>
      </c>
      <c r="G1341" s="8" t="s">
        <v>5903</v>
      </c>
    </row>
    <row r="1342" ht="27" spans="1:7">
      <c r="A1342" s="12" t="s">
        <v>5905</v>
      </c>
      <c r="B1342" s="12" t="s">
        <v>5906</v>
      </c>
      <c r="C1342" s="8" t="s">
        <v>5907</v>
      </c>
      <c r="D1342" s="12" t="s">
        <v>10</v>
      </c>
      <c r="E1342" s="12" t="s">
        <v>5908</v>
      </c>
      <c r="F1342" s="12" t="s">
        <v>28</v>
      </c>
      <c r="G1342" s="8" t="s">
        <v>5907</v>
      </c>
    </row>
    <row r="1343" ht="40.5" spans="1:7">
      <c r="A1343" s="12" t="s">
        <v>5909</v>
      </c>
      <c r="B1343" s="12" t="s">
        <v>5910</v>
      </c>
      <c r="C1343" s="8" t="s">
        <v>5911</v>
      </c>
      <c r="D1343" s="12" t="s">
        <v>10</v>
      </c>
      <c r="E1343" s="12" t="s">
        <v>5912</v>
      </c>
      <c r="F1343" s="12" t="s">
        <v>2108</v>
      </c>
      <c r="G1343" s="8" t="s">
        <v>5911</v>
      </c>
    </row>
    <row r="1344" ht="40.5" spans="1:7">
      <c r="A1344" s="12" t="s">
        <v>5913</v>
      </c>
      <c r="B1344" s="12" t="s">
        <v>5914</v>
      </c>
      <c r="C1344" s="8" t="s">
        <v>5915</v>
      </c>
      <c r="D1344" s="12" t="s">
        <v>10</v>
      </c>
      <c r="E1344" s="12" t="s">
        <v>5916</v>
      </c>
      <c r="F1344" s="12" t="s">
        <v>5917</v>
      </c>
      <c r="G1344" s="8" t="s">
        <v>5915</v>
      </c>
    </row>
    <row r="1345" ht="27" spans="1:7">
      <c r="A1345" s="12" t="s">
        <v>5918</v>
      </c>
      <c r="B1345" s="12" t="s">
        <v>5919</v>
      </c>
      <c r="C1345" s="8" t="s">
        <v>5920</v>
      </c>
      <c r="D1345" s="12" t="s">
        <v>10</v>
      </c>
      <c r="E1345" s="12" t="s">
        <v>5921</v>
      </c>
      <c r="F1345" s="12" t="s">
        <v>5922</v>
      </c>
      <c r="G1345" s="8" t="s">
        <v>5920</v>
      </c>
    </row>
    <row r="1346" ht="40.5" spans="1:7">
      <c r="A1346" s="12" t="s">
        <v>5923</v>
      </c>
      <c r="B1346" s="12" t="s">
        <v>5924</v>
      </c>
      <c r="C1346" s="8" t="s">
        <v>5925</v>
      </c>
      <c r="D1346" s="12" t="s">
        <v>10</v>
      </c>
      <c r="E1346" s="12" t="s">
        <v>5926</v>
      </c>
      <c r="F1346" s="12" t="s">
        <v>5927</v>
      </c>
      <c r="G1346" s="8" t="s">
        <v>5925</v>
      </c>
    </row>
    <row r="1347" ht="27" spans="1:7">
      <c r="A1347" s="12" t="s">
        <v>5928</v>
      </c>
      <c r="B1347" s="12" t="s">
        <v>5929</v>
      </c>
      <c r="C1347" s="8" t="s">
        <v>5930</v>
      </c>
      <c r="D1347" s="12" t="s">
        <v>10</v>
      </c>
      <c r="E1347" s="12" t="s">
        <v>5931</v>
      </c>
      <c r="F1347" s="12" t="s">
        <v>781</v>
      </c>
      <c r="G1347" s="8" t="s">
        <v>5930</v>
      </c>
    </row>
    <row r="1348" ht="27" spans="1:7">
      <c r="A1348" s="12" t="s">
        <v>5932</v>
      </c>
      <c r="B1348" s="12" t="s">
        <v>5933</v>
      </c>
      <c r="C1348" s="8" t="s">
        <v>5934</v>
      </c>
      <c r="D1348" s="12" t="s">
        <v>10</v>
      </c>
      <c r="E1348" s="12" t="s">
        <v>5935</v>
      </c>
      <c r="F1348" s="12" t="s">
        <v>5936</v>
      </c>
      <c r="G1348" s="8" t="s">
        <v>5934</v>
      </c>
    </row>
    <row r="1349" ht="27" spans="1:7">
      <c r="A1349" s="12" t="s">
        <v>5937</v>
      </c>
      <c r="B1349" s="12" t="s">
        <v>5938</v>
      </c>
      <c r="C1349" s="8" t="s">
        <v>5939</v>
      </c>
      <c r="D1349" s="12" t="s">
        <v>10</v>
      </c>
      <c r="E1349" s="12" t="s">
        <v>5940</v>
      </c>
      <c r="F1349" s="12" t="s">
        <v>5941</v>
      </c>
      <c r="G1349" s="8" t="s">
        <v>5939</v>
      </c>
    </row>
    <row r="1350" ht="27" spans="1:7">
      <c r="A1350" s="12" t="s">
        <v>5942</v>
      </c>
      <c r="B1350" s="12" t="s">
        <v>5943</v>
      </c>
      <c r="C1350" s="8" t="s">
        <v>5944</v>
      </c>
      <c r="D1350" s="12" t="s">
        <v>10</v>
      </c>
      <c r="E1350" s="12" t="s">
        <v>5945</v>
      </c>
      <c r="F1350" s="12" t="s">
        <v>3677</v>
      </c>
      <c r="G1350" s="8" t="s">
        <v>5944</v>
      </c>
    </row>
    <row r="1351" spans="1:7">
      <c r="A1351" s="12" t="s">
        <v>5946</v>
      </c>
      <c r="B1351" s="12" t="s">
        <v>5947</v>
      </c>
      <c r="C1351" s="8" t="s">
        <v>5948</v>
      </c>
      <c r="D1351" s="12" t="s">
        <v>10</v>
      </c>
      <c r="E1351" s="12" t="s">
        <v>5949</v>
      </c>
      <c r="F1351" s="12" t="s">
        <v>820</v>
      </c>
      <c r="G1351" s="8" t="s">
        <v>5948</v>
      </c>
    </row>
    <row r="1352" spans="1:7">
      <c r="A1352" s="12" t="s">
        <v>5950</v>
      </c>
      <c r="B1352" s="12" t="s">
        <v>5951</v>
      </c>
      <c r="C1352" s="8" t="s">
        <v>5952</v>
      </c>
      <c r="D1352" s="12" t="s">
        <v>10</v>
      </c>
      <c r="E1352" s="12" t="s">
        <v>5953</v>
      </c>
      <c r="F1352" s="12" t="s">
        <v>101</v>
      </c>
      <c r="G1352" s="8" t="s">
        <v>5952</v>
      </c>
    </row>
    <row r="1353" ht="27" spans="1:7">
      <c r="A1353" s="12" t="s">
        <v>5954</v>
      </c>
      <c r="B1353" s="12" t="s">
        <v>5955</v>
      </c>
      <c r="C1353" s="8" t="s">
        <v>5956</v>
      </c>
      <c r="D1353" s="12" t="s">
        <v>10</v>
      </c>
      <c r="E1353" s="12" t="s">
        <v>5957</v>
      </c>
      <c r="F1353" s="12" t="s">
        <v>563</v>
      </c>
      <c r="G1353" s="8" t="s">
        <v>5956</v>
      </c>
    </row>
    <row r="1354" spans="1:7">
      <c r="A1354" s="12" t="s">
        <v>5958</v>
      </c>
      <c r="B1354" s="12" t="s">
        <v>5959</v>
      </c>
      <c r="C1354" s="8" t="s">
        <v>5960</v>
      </c>
      <c r="D1354" s="12" t="s">
        <v>10</v>
      </c>
      <c r="E1354" s="12" t="s">
        <v>5961</v>
      </c>
      <c r="F1354" s="12" t="s">
        <v>5962</v>
      </c>
      <c r="G1354" s="8" t="s">
        <v>5960</v>
      </c>
    </row>
    <row r="1355" spans="1:7">
      <c r="A1355" s="12" t="s">
        <v>5963</v>
      </c>
      <c r="B1355" s="12" t="s">
        <v>5964</v>
      </c>
      <c r="C1355" s="8" t="s">
        <v>5965</v>
      </c>
      <c r="D1355" s="12" t="s">
        <v>10</v>
      </c>
      <c r="E1355" s="12" t="s">
        <v>5966</v>
      </c>
      <c r="F1355" s="12" t="s">
        <v>1645</v>
      </c>
      <c r="G1355" s="8" t="s">
        <v>5967</v>
      </c>
    </row>
    <row r="1356" ht="27" spans="1:7">
      <c r="A1356" s="12" t="s">
        <v>5968</v>
      </c>
      <c r="B1356" s="12" t="s">
        <v>5969</v>
      </c>
      <c r="C1356" s="8" t="s">
        <v>5970</v>
      </c>
      <c r="D1356" s="12" t="s">
        <v>10</v>
      </c>
      <c r="E1356" s="12" t="s">
        <v>5971</v>
      </c>
      <c r="F1356" s="12" t="s">
        <v>5972</v>
      </c>
      <c r="G1356" s="8" t="s">
        <v>5970</v>
      </c>
    </row>
    <row r="1357" ht="27" spans="1:7">
      <c r="A1357" s="12" t="s">
        <v>5973</v>
      </c>
      <c r="B1357" s="12" t="s">
        <v>5974</v>
      </c>
      <c r="C1357" s="8" t="s">
        <v>5975</v>
      </c>
      <c r="D1357" s="12" t="s">
        <v>10</v>
      </c>
      <c r="E1357" s="12" t="s">
        <v>5976</v>
      </c>
      <c r="F1357" s="12" t="s">
        <v>3218</v>
      </c>
      <c r="G1357" s="8" t="s">
        <v>5975</v>
      </c>
    </row>
    <row r="1358" ht="27" spans="1:7">
      <c r="A1358" s="12" t="s">
        <v>5977</v>
      </c>
      <c r="B1358" s="12" t="s">
        <v>5978</v>
      </c>
      <c r="C1358" s="8" t="s">
        <v>5979</v>
      </c>
      <c r="D1358" s="12" t="s">
        <v>10</v>
      </c>
      <c r="E1358" s="12" t="s">
        <v>5980</v>
      </c>
      <c r="F1358" s="12" t="s">
        <v>593</v>
      </c>
      <c r="G1358" s="8" t="s">
        <v>5979</v>
      </c>
    </row>
    <row r="1359" ht="27" spans="1:7">
      <c r="A1359" s="12" t="s">
        <v>5981</v>
      </c>
      <c r="B1359" s="12" t="s">
        <v>5982</v>
      </c>
      <c r="C1359" s="8" t="s">
        <v>5983</v>
      </c>
      <c r="D1359" s="12" t="s">
        <v>10</v>
      </c>
      <c r="E1359" s="12" t="s">
        <v>5984</v>
      </c>
      <c r="F1359" s="12" t="s">
        <v>162</v>
      </c>
      <c r="G1359" s="8" t="s">
        <v>5983</v>
      </c>
    </row>
    <row r="1360" ht="27" spans="1:7">
      <c r="A1360" s="12" t="s">
        <v>5985</v>
      </c>
      <c r="B1360" s="12" t="s">
        <v>5986</v>
      </c>
      <c r="C1360" s="8" t="s">
        <v>5987</v>
      </c>
      <c r="D1360" s="12" t="s">
        <v>10</v>
      </c>
      <c r="E1360" s="12" t="s">
        <v>5988</v>
      </c>
      <c r="F1360" s="12" t="s">
        <v>842</v>
      </c>
      <c r="G1360" s="8" t="s">
        <v>5987</v>
      </c>
    </row>
    <row r="1361" ht="27" spans="1:7">
      <c r="A1361" s="12" t="s">
        <v>5989</v>
      </c>
      <c r="B1361" s="12" t="s">
        <v>5990</v>
      </c>
      <c r="C1361" s="8" t="s">
        <v>5991</v>
      </c>
      <c r="D1361" s="12" t="s">
        <v>10</v>
      </c>
      <c r="E1361" s="12" t="s">
        <v>5992</v>
      </c>
      <c r="F1361" s="12" t="s">
        <v>5993</v>
      </c>
      <c r="G1361" s="8" t="s">
        <v>5991</v>
      </c>
    </row>
    <row r="1362" ht="40.5" spans="1:7">
      <c r="A1362" s="12" t="s">
        <v>5994</v>
      </c>
      <c r="B1362" s="12" t="s">
        <v>5995</v>
      </c>
      <c r="C1362" s="8" t="s">
        <v>5996</v>
      </c>
      <c r="D1362" s="12" t="s">
        <v>10</v>
      </c>
      <c r="E1362" s="12" t="s">
        <v>5997</v>
      </c>
      <c r="F1362" s="12" t="s">
        <v>503</v>
      </c>
      <c r="G1362" s="8" t="s">
        <v>5998</v>
      </c>
    </row>
    <row r="1363" ht="27" spans="1:7">
      <c r="A1363" s="12" t="s">
        <v>5999</v>
      </c>
      <c r="B1363" s="12" t="s">
        <v>6000</v>
      </c>
      <c r="C1363" s="8" t="s">
        <v>6001</v>
      </c>
      <c r="D1363" s="12" t="s">
        <v>10</v>
      </c>
      <c r="E1363" s="12" t="s">
        <v>6002</v>
      </c>
      <c r="F1363" s="12" t="s">
        <v>6003</v>
      </c>
      <c r="G1363" s="8" t="s">
        <v>6001</v>
      </c>
    </row>
    <row r="1364" ht="27" spans="1:7">
      <c r="A1364" s="12" t="s">
        <v>6004</v>
      </c>
      <c r="B1364" s="12" t="s">
        <v>6005</v>
      </c>
      <c r="C1364" s="8" t="s">
        <v>6006</v>
      </c>
      <c r="D1364" s="12" t="s">
        <v>10</v>
      </c>
      <c r="E1364" s="12" t="s">
        <v>6007</v>
      </c>
      <c r="F1364" s="12" t="s">
        <v>125</v>
      </c>
      <c r="G1364" s="8" t="s">
        <v>6006</v>
      </c>
    </row>
    <row r="1365" ht="40.5" spans="1:7">
      <c r="A1365" s="12" t="s">
        <v>6008</v>
      </c>
      <c r="B1365" s="12" t="s">
        <v>6009</v>
      </c>
      <c r="C1365" s="8" t="s">
        <v>6010</v>
      </c>
      <c r="D1365" s="12" t="s">
        <v>10</v>
      </c>
      <c r="E1365" s="12" t="s">
        <v>6011</v>
      </c>
      <c r="F1365" s="12" t="s">
        <v>265</v>
      </c>
      <c r="G1365" s="8" t="s">
        <v>6010</v>
      </c>
    </row>
    <row r="1366" ht="40.5" spans="1:7">
      <c r="A1366" s="12" t="s">
        <v>6012</v>
      </c>
      <c r="B1366" s="12" t="s">
        <v>6013</v>
      </c>
      <c r="C1366" s="8" t="s">
        <v>6014</v>
      </c>
      <c r="D1366" s="12" t="s">
        <v>10</v>
      </c>
      <c r="E1366" s="12" t="s">
        <v>6015</v>
      </c>
      <c r="F1366" s="12" t="s">
        <v>6016</v>
      </c>
      <c r="G1366" s="8" t="s">
        <v>6014</v>
      </c>
    </row>
    <row r="1367" ht="27" spans="1:7">
      <c r="A1367" s="12" t="s">
        <v>6017</v>
      </c>
      <c r="B1367" s="12" t="s">
        <v>6018</v>
      </c>
      <c r="C1367" s="8" t="s">
        <v>6019</v>
      </c>
      <c r="D1367" s="12" t="s">
        <v>10</v>
      </c>
      <c r="E1367" s="12" t="s">
        <v>6020</v>
      </c>
      <c r="F1367" s="12" t="s">
        <v>476</v>
      </c>
      <c r="G1367" s="8" t="s">
        <v>6019</v>
      </c>
    </row>
    <row r="1368" ht="40.5" spans="1:7">
      <c r="A1368" s="12" t="s">
        <v>6021</v>
      </c>
      <c r="B1368" s="12" t="s">
        <v>6022</v>
      </c>
      <c r="C1368" s="8" t="s">
        <v>6023</v>
      </c>
      <c r="D1368" s="12" t="s">
        <v>10</v>
      </c>
      <c r="E1368" s="12" t="s">
        <v>6024</v>
      </c>
      <c r="F1368" s="12" t="s">
        <v>1761</v>
      </c>
      <c r="G1368" s="8" t="s">
        <v>6023</v>
      </c>
    </row>
    <row r="1369" ht="40.5" spans="1:7">
      <c r="A1369" s="12" t="s">
        <v>6025</v>
      </c>
      <c r="B1369" s="12" t="s">
        <v>6026</v>
      </c>
      <c r="C1369" s="8" t="s">
        <v>6027</v>
      </c>
      <c r="D1369" s="12" t="s">
        <v>10</v>
      </c>
      <c r="E1369" s="12" t="s">
        <v>4256</v>
      </c>
      <c r="F1369" s="12" t="s">
        <v>2815</v>
      </c>
      <c r="G1369" s="8" t="s">
        <v>6027</v>
      </c>
    </row>
    <row r="1370" ht="27" spans="1:7">
      <c r="A1370" s="12" t="s">
        <v>6028</v>
      </c>
      <c r="B1370" s="12" t="s">
        <v>6029</v>
      </c>
      <c r="C1370" s="8" t="s">
        <v>6030</v>
      </c>
      <c r="D1370" s="12" t="s">
        <v>10</v>
      </c>
      <c r="E1370" s="12" t="s">
        <v>6031</v>
      </c>
      <c r="F1370" s="12" t="s">
        <v>101</v>
      </c>
      <c r="G1370" s="8" t="s">
        <v>6030</v>
      </c>
    </row>
    <row r="1371" ht="40.5" spans="1:7">
      <c r="A1371" s="12" t="s">
        <v>6032</v>
      </c>
      <c r="B1371" s="12" t="s">
        <v>6033</v>
      </c>
      <c r="C1371" s="8" t="s">
        <v>6034</v>
      </c>
      <c r="D1371" s="12" t="s">
        <v>10</v>
      </c>
      <c r="E1371" s="12" t="s">
        <v>6035</v>
      </c>
      <c r="F1371" s="12" t="s">
        <v>6036</v>
      </c>
      <c r="G1371" s="8" t="s">
        <v>6034</v>
      </c>
    </row>
    <row r="1372" ht="27" spans="1:7">
      <c r="A1372" s="12" t="s">
        <v>6037</v>
      </c>
      <c r="B1372" s="12" t="s">
        <v>6038</v>
      </c>
      <c r="C1372" s="8" t="s">
        <v>6039</v>
      </c>
      <c r="D1372" s="12" t="s">
        <v>10</v>
      </c>
      <c r="E1372" s="12" t="s">
        <v>6040</v>
      </c>
      <c r="F1372" s="12" t="s">
        <v>2787</v>
      </c>
      <c r="G1372" s="8" t="s">
        <v>6039</v>
      </c>
    </row>
    <row r="1373" ht="27" spans="1:7">
      <c r="A1373" s="12" t="s">
        <v>6041</v>
      </c>
      <c r="B1373" s="12" t="s">
        <v>6042</v>
      </c>
      <c r="C1373" s="8" t="s">
        <v>6043</v>
      </c>
      <c r="D1373" s="12" t="s">
        <v>10</v>
      </c>
      <c r="E1373" s="12" t="s">
        <v>6044</v>
      </c>
      <c r="F1373" s="12" t="s">
        <v>6045</v>
      </c>
      <c r="G1373" s="8" t="s">
        <v>6046</v>
      </c>
    </row>
    <row r="1374" ht="27" spans="1:7">
      <c r="A1374" s="12" t="s">
        <v>6047</v>
      </c>
      <c r="B1374" s="12" t="s">
        <v>6048</v>
      </c>
      <c r="C1374" s="8" t="s">
        <v>6049</v>
      </c>
      <c r="D1374" s="12" t="s">
        <v>10</v>
      </c>
      <c r="E1374" s="12" t="s">
        <v>6050</v>
      </c>
      <c r="F1374" s="12" t="s">
        <v>33</v>
      </c>
      <c r="G1374" s="8" t="s">
        <v>6049</v>
      </c>
    </row>
    <row r="1375" ht="40.5" spans="1:7">
      <c r="A1375" s="12" t="s">
        <v>6051</v>
      </c>
      <c r="B1375" s="12" t="s">
        <v>6052</v>
      </c>
      <c r="C1375" s="8" t="s">
        <v>6053</v>
      </c>
      <c r="D1375" s="12" t="s">
        <v>10</v>
      </c>
      <c r="E1375" s="12" t="s">
        <v>6054</v>
      </c>
      <c r="F1375" s="12" t="s">
        <v>4225</v>
      </c>
      <c r="G1375" s="8" t="s">
        <v>6053</v>
      </c>
    </row>
    <row r="1376" ht="27" spans="1:7">
      <c r="A1376" s="12" t="s">
        <v>6055</v>
      </c>
      <c r="B1376" s="12" t="s">
        <v>6056</v>
      </c>
      <c r="C1376" s="8" t="s">
        <v>6057</v>
      </c>
      <c r="D1376" s="12" t="s">
        <v>10</v>
      </c>
      <c r="E1376" s="12" t="s">
        <v>6058</v>
      </c>
      <c r="F1376" s="12" t="s">
        <v>2348</v>
      </c>
      <c r="G1376" s="8" t="s">
        <v>6057</v>
      </c>
    </row>
    <row r="1377" ht="27" spans="1:7">
      <c r="A1377" s="12" t="s">
        <v>6059</v>
      </c>
      <c r="B1377" s="12" t="s">
        <v>6060</v>
      </c>
      <c r="C1377" s="8" t="s">
        <v>6061</v>
      </c>
      <c r="D1377" s="12" t="s">
        <v>10</v>
      </c>
      <c r="E1377" s="12" t="s">
        <v>6062</v>
      </c>
      <c r="F1377" s="12" t="s">
        <v>825</v>
      </c>
      <c r="G1377" s="8" t="s">
        <v>6061</v>
      </c>
    </row>
    <row r="1378" ht="27" spans="1:7">
      <c r="A1378" s="12" t="s">
        <v>6063</v>
      </c>
      <c r="B1378" s="12" t="s">
        <v>6064</v>
      </c>
      <c r="C1378" s="8" t="s">
        <v>6065</v>
      </c>
      <c r="D1378" s="12" t="s">
        <v>10</v>
      </c>
      <c r="E1378" s="12" t="s">
        <v>6066</v>
      </c>
      <c r="F1378" s="12" t="s">
        <v>6067</v>
      </c>
      <c r="G1378" s="8" t="s">
        <v>6068</v>
      </c>
    </row>
    <row r="1379" ht="27" spans="1:7">
      <c r="A1379" s="12" t="s">
        <v>6069</v>
      </c>
      <c r="B1379" s="12" t="s">
        <v>6070</v>
      </c>
      <c r="C1379" s="8" t="s">
        <v>6071</v>
      </c>
      <c r="D1379" s="12" t="s">
        <v>10</v>
      </c>
      <c r="E1379" s="12" t="s">
        <v>6072</v>
      </c>
      <c r="F1379" s="12" t="s">
        <v>184</v>
      </c>
      <c r="G1379" s="8" t="s">
        <v>6071</v>
      </c>
    </row>
    <row r="1380" ht="27" spans="1:7">
      <c r="A1380" s="12" t="s">
        <v>6073</v>
      </c>
      <c r="B1380" s="12" t="s">
        <v>6074</v>
      </c>
      <c r="C1380" s="8" t="s">
        <v>6075</v>
      </c>
      <c r="D1380" s="12" t="s">
        <v>10</v>
      </c>
      <c r="E1380" s="12" t="s">
        <v>6076</v>
      </c>
      <c r="F1380" s="12" t="s">
        <v>6077</v>
      </c>
      <c r="G1380" s="8" t="s">
        <v>6075</v>
      </c>
    </row>
    <row r="1381" ht="27" spans="1:7">
      <c r="A1381" s="12" t="s">
        <v>6078</v>
      </c>
      <c r="B1381" s="12" t="s">
        <v>6079</v>
      </c>
      <c r="C1381" s="8" t="s">
        <v>6080</v>
      </c>
      <c r="D1381" s="12" t="s">
        <v>10</v>
      </c>
      <c r="E1381" s="12" t="s">
        <v>6081</v>
      </c>
      <c r="F1381" s="12" t="s">
        <v>3218</v>
      </c>
      <c r="G1381" s="8" t="s">
        <v>6080</v>
      </c>
    </row>
    <row r="1382" ht="27" spans="1:7">
      <c r="A1382" s="12" t="s">
        <v>6082</v>
      </c>
      <c r="B1382" s="12" t="s">
        <v>6083</v>
      </c>
      <c r="C1382" s="8" t="s">
        <v>6084</v>
      </c>
      <c r="D1382" s="12" t="s">
        <v>10</v>
      </c>
      <c r="E1382" s="12" t="s">
        <v>6085</v>
      </c>
      <c r="F1382" s="12" t="s">
        <v>1411</v>
      </c>
      <c r="G1382" s="8" t="s">
        <v>6084</v>
      </c>
    </row>
    <row r="1383" spans="1:7">
      <c r="A1383" s="12" t="s">
        <v>6086</v>
      </c>
      <c r="B1383" s="12" t="s">
        <v>6087</v>
      </c>
      <c r="C1383" s="8" t="s">
        <v>6088</v>
      </c>
      <c r="D1383" s="12" t="s">
        <v>10</v>
      </c>
      <c r="E1383" s="12" t="s">
        <v>6089</v>
      </c>
      <c r="F1383" s="12" t="s">
        <v>184</v>
      </c>
      <c r="G1383" s="8" t="s">
        <v>6088</v>
      </c>
    </row>
    <row r="1384" ht="27" spans="1:7">
      <c r="A1384" s="12" t="s">
        <v>6090</v>
      </c>
      <c r="B1384" s="12" t="s">
        <v>6091</v>
      </c>
      <c r="C1384" s="8" t="s">
        <v>6092</v>
      </c>
      <c r="D1384" s="12" t="s">
        <v>10</v>
      </c>
      <c r="E1384" s="12" t="s">
        <v>6093</v>
      </c>
      <c r="F1384" s="12" t="s">
        <v>184</v>
      </c>
      <c r="G1384" s="8" t="s">
        <v>6092</v>
      </c>
    </row>
    <row r="1385" spans="1:7">
      <c r="A1385" s="12" t="s">
        <v>6094</v>
      </c>
      <c r="B1385" s="12" t="s">
        <v>6095</v>
      </c>
      <c r="C1385" s="8" t="s">
        <v>6096</v>
      </c>
      <c r="D1385" s="12" t="s">
        <v>10</v>
      </c>
      <c r="E1385" s="12" t="s">
        <v>6097</v>
      </c>
      <c r="F1385" s="12" t="s">
        <v>6098</v>
      </c>
      <c r="G1385" s="8" t="s">
        <v>6096</v>
      </c>
    </row>
    <row r="1386" ht="27" spans="1:7">
      <c r="A1386" s="12" t="s">
        <v>6099</v>
      </c>
      <c r="B1386" s="12" t="s">
        <v>6100</v>
      </c>
      <c r="C1386" s="8" t="s">
        <v>6101</v>
      </c>
      <c r="D1386" s="12" t="s">
        <v>10</v>
      </c>
      <c r="E1386" s="12" t="s">
        <v>6102</v>
      </c>
      <c r="F1386" s="12" t="s">
        <v>563</v>
      </c>
      <c r="G1386" s="8" t="s">
        <v>6101</v>
      </c>
    </row>
    <row r="1387" ht="27" spans="1:7">
      <c r="A1387" s="12" t="s">
        <v>6103</v>
      </c>
      <c r="B1387" s="12" t="s">
        <v>6104</v>
      </c>
      <c r="C1387" s="8" t="s">
        <v>6105</v>
      </c>
      <c r="D1387" s="12" t="s">
        <v>10</v>
      </c>
      <c r="E1387" s="12" t="s">
        <v>6106</v>
      </c>
      <c r="F1387" s="12" t="s">
        <v>33</v>
      </c>
      <c r="G1387" s="8" t="s">
        <v>6105</v>
      </c>
    </row>
    <row r="1388" ht="27" spans="1:7">
      <c r="A1388" s="12" t="s">
        <v>6107</v>
      </c>
      <c r="B1388" s="12" t="s">
        <v>6108</v>
      </c>
      <c r="C1388" s="8" t="s">
        <v>6109</v>
      </c>
      <c r="D1388" s="12" t="s">
        <v>10</v>
      </c>
      <c r="E1388" s="12" t="s">
        <v>6110</v>
      </c>
      <c r="F1388" s="12" t="s">
        <v>336</v>
      </c>
      <c r="G1388" s="8" t="s">
        <v>6109</v>
      </c>
    </row>
    <row r="1389" ht="27" spans="1:7">
      <c r="A1389" s="12" t="s">
        <v>6111</v>
      </c>
      <c r="B1389" s="12" t="s">
        <v>6112</v>
      </c>
      <c r="C1389" s="8" t="s">
        <v>6113</v>
      </c>
      <c r="D1389" s="12" t="s">
        <v>10</v>
      </c>
      <c r="E1389" s="12" t="s">
        <v>6114</v>
      </c>
      <c r="F1389" s="12" t="s">
        <v>76</v>
      </c>
      <c r="G1389" s="8" t="s">
        <v>6113</v>
      </c>
    </row>
    <row r="1390" spans="1:7">
      <c r="A1390" s="12" t="s">
        <v>6115</v>
      </c>
      <c r="B1390" s="12" t="s">
        <v>6116</v>
      </c>
      <c r="C1390" s="8" t="s">
        <v>6117</v>
      </c>
      <c r="D1390" s="12" t="s">
        <v>10</v>
      </c>
      <c r="E1390" s="12" t="s">
        <v>6118</v>
      </c>
      <c r="F1390" s="12" t="s">
        <v>336</v>
      </c>
      <c r="G1390" s="8" t="s">
        <v>6117</v>
      </c>
    </row>
    <row r="1391" ht="27" spans="1:7">
      <c r="A1391" s="12" t="s">
        <v>6119</v>
      </c>
      <c r="B1391" s="12" t="s">
        <v>6120</v>
      </c>
      <c r="C1391" s="8" t="s">
        <v>6121</v>
      </c>
      <c r="D1391" s="12" t="s">
        <v>10</v>
      </c>
      <c r="E1391" s="12" t="s">
        <v>6122</v>
      </c>
      <c r="F1391" s="12" t="s">
        <v>6123</v>
      </c>
      <c r="G1391" s="8" t="s">
        <v>6121</v>
      </c>
    </row>
    <row r="1392" ht="27" spans="1:7">
      <c r="A1392" s="12" t="s">
        <v>6124</v>
      </c>
      <c r="B1392" s="12" t="s">
        <v>6125</v>
      </c>
      <c r="C1392" s="8" t="s">
        <v>6126</v>
      </c>
      <c r="D1392" s="12" t="s">
        <v>10</v>
      </c>
      <c r="E1392" s="12" t="s">
        <v>6127</v>
      </c>
      <c r="F1392" s="12" t="s">
        <v>3218</v>
      </c>
      <c r="G1392" s="8" t="s">
        <v>6128</v>
      </c>
    </row>
    <row r="1393" ht="27" spans="1:7">
      <c r="A1393" s="12" t="s">
        <v>6129</v>
      </c>
      <c r="B1393" s="12" t="s">
        <v>6130</v>
      </c>
      <c r="C1393" s="8" t="s">
        <v>6131</v>
      </c>
      <c r="D1393" s="12" t="s">
        <v>10</v>
      </c>
      <c r="E1393" s="12" t="s">
        <v>6132</v>
      </c>
      <c r="F1393" s="12" t="s">
        <v>6133</v>
      </c>
      <c r="G1393" s="8" t="s">
        <v>6131</v>
      </c>
    </row>
    <row r="1394" spans="1:7">
      <c r="A1394" s="12" t="s">
        <v>6134</v>
      </c>
      <c r="B1394" s="12" t="s">
        <v>6135</v>
      </c>
      <c r="C1394" s="8" t="s">
        <v>6136</v>
      </c>
      <c r="D1394" s="12" t="s">
        <v>10</v>
      </c>
      <c r="E1394" s="12" t="s">
        <v>3160</v>
      </c>
      <c r="F1394" s="12" t="s">
        <v>130</v>
      </c>
      <c r="G1394" s="8" t="s">
        <v>6136</v>
      </c>
    </row>
    <row r="1395" ht="27" spans="1:7">
      <c r="A1395" s="12" t="s">
        <v>6137</v>
      </c>
      <c r="B1395" s="12" t="s">
        <v>6138</v>
      </c>
      <c r="C1395" s="8" t="s">
        <v>6139</v>
      </c>
      <c r="D1395" s="12" t="s">
        <v>10</v>
      </c>
      <c r="E1395" s="12" t="s">
        <v>6140</v>
      </c>
      <c r="F1395" s="12" t="s">
        <v>6133</v>
      </c>
      <c r="G1395" s="8" t="s">
        <v>6139</v>
      </c>
    </row>
    <row r="1396" ht="27" spans="1:7">
      <c r="A1396" s="12" t="s">
        <v>6141</v>
      </c>
      <c r="B1396" s="12" t="s">
        <v>6142</v>
      </c>
      <c r="C1396" s="8" t="s">
        <v>6143</v>
      </c>
      <c r="D1396" s="12" t="s">
        <v>10</v>
      </c>
      <c r="E1396" s="12" t="s">
        <v>6144</v>
      </c>
      <c r="F1396" s="12" t="s">
        <v>6145</v>
      </c>
      <c r="G1396" s="8" t="s">
        <v>6146</v>
      </c>
    </row>
    <row r="1397" ht="27" spans="1:7">
      <c r="A1397" s="12" t="s">
        <v>6147</v>
      </c>
      <c r="B1397" s="12" t="s">
        <v>6148</v>
      </c>
      <c r="C1397" s="8" t="s">
        <v>6149</v>
      </c>
      <c r="D1397" s="12" t="s">
        <v>10</v>
      </c>
      <c r="E1397" s="12" t="s">
        <v>6150</v>
      </c>
      <c r="F1397" s="12" t="s">
        <v>6098</v>
      </c>
      <c r="G1397" s="8" t="s">
        <v>6149</v>
      </c>
    </row>
    <row r="1398" ht="27" spans="1:7">
      <c r="A1398" s="12" t="s">
        <v>6151</v>
      </c>
      <c r="B1398" s="12" t="s">
        <v>6152</v>
      </c>
      <c r="C1398" s="8" t="s">
        <v>6153</v>
      </c>
      <c r="D1398" s="12" t="s">
        <v>10</v>
      </c>
      <c r="E1398" s="12" t="s">
        <v>6154</v>
      </c>
      <c r="F1398" s="12" t="s">
        <v>6155</v>
      </c>
      <c r="G1398" s="8" t="s">
        <v>6153</v>
      </c>
    </row>
    <row r="1399" ht="27" spans="1:7">
      <c r="A1399" s="12" t="s">
        <v>6156</v>
      </c>
      <c r="B1399" s="12" t="s">
        <v>6157</v>
      </c>
      <c r="C1399" s="8" t="s">
        <v>6158</v>
      </c>
      <c r="D1399" s="12" t="s">
        <v>10</v>
      </c>
      <c r="E1399" s="12" t="s">
        <v>6159</v>
      </c>
      <c r="F1399" s="12" t="s">
        <v>563</v>
      </c>
      <c r="G1399" s="8" t="s">
        <v>6158</v>
      </c>
    </row>
    <row r="1400" ht="27" spans="1:7">
      <c r="A1400" s="12" t="s">
        <v>6160</v>
      </c>
      <c r="B1400" s="12" t="s">
        <v>6161</v>
      </c>
      <c r="C1400" s="8" t="s">
        <v>6162</v>
      </c>
      <c r="D1400" s="12" t="s">
        <v>10</v>
      </c>
      <c r="E1400" s="12" t="s">
        <v>6163</v>
      </c>
      <c r="F1400" s="12" t="s">
        <v>281</v>
      </c>
      <c r="G1400" s="8" t="s">
        <v>6162</v>
      </c>
    </row>
    <row r="1401" ht="27" spans="1:7">
      <c r="A1401" s="12" t="s">
        <v>6164</v>
      </c>
      <c r="B1401" s="12" t="s">
        <v>6165</v>
      </c>
      <c r="C1401" s="8" t="s">
        <v>6166</v>
      </c>
      <c r="D1401" s="12" t="s">
        <v>10</v>
      </c>
      <c r="E1401" s="12" t="s">
        <v>6167</v>
      </c>
      <c r="F1401" s="12" t="s">
        <v>198</v>
      </c>
      <c r="G1401" s="8" t="s">
        <v>6166</v>
      </c>
    </row>
    <row r="1402" ht="27" spans="1:7">
      <c r="A1402" s="12" t="s">
        <v>6168</v>
      </c>
      <c r="B1402" s="12" t="s">
        <v>6169</v>
      </c>
      <c r="C1402" s="8" t="s">
        <v>6170</v>
      </c>
      <c r="D1402" s="12" t="s">
        <v>10</v>
      </c>
      <c r="E1402" s="12" t="s">
        <v>6171</v>
      </c>
      <c r="F1402" s="12" t="s">
        <v>981</v>
      </c>
      <c r="G1402" s="8" t="s">
        <v>6172</v>
      </c>
    </row>
    <row r="1403" ht="27" spans="1:7">
      <c r="A1403" s="12" t="s">
        <v>6173</v>
      </c>
      <c r="B1403" s="12" t="s">
        <v>6174</v>
      </c>
      <c r="C1403" s="8" t="s">
        <v>6175</v>
      </c>
      <c r="D1403" s="12" t="s">
        <v>10</v>
      </c>
      <c r="E1403" s="12" t="s">
        <v>6176</v>
      </c>
      <c r="F1403" s="12" t="s">
        <v>4668</v>
      </c>
      <c r="G1403" s="8" t="s">
        <v>6175</v>
      </c>
    </row>
    <row r="1404" ht="27" spans="1:7">
      <c r="A1404" s="12" t="s">
        <v>6177</v>
      </c>
      <c r="B1404" s="12" t="s">
        <v>6178</v>
      </c>
      <c r="C1404" s="8" t="s">
        <v>6179</v>
      </c>
      <c r="D1404" s="12" t="s">
        <v>10</v>
      </c>
      <c r="E1404" s="12" t="s">
        <v>6180</v>
      </c>
      <c r="F1404" s="12" t="s">
        <v>6181</v>
      </c>
      <c r="G1404" s="8" t="s">
        <v>6179</v>
      </c>
    </row>
    <row r="1405" ht="40.5" spans="1:7">
      <c r="A1405" s="12" t="s">
        <v>6182</v>
      </c>
      <c r="B1405" s="12" t="s">
        <v>6183</v>
      </c>
      <c r="C1405" s="8" t="s">
        <v>6184</v>
      </c>
      <c r="D1405" s="12" t="s">
        <v>10</v>
      </c>
      <c r="E1405" s="12" t="s">
        <v>6185</v>
      </c>
      <c r="F1405" s="12" t="s">
        <v>6186</v>
      </c>
      <c r="G1405" s="8" t="s">
        <v>6184</v>
      </c>
    </row>
    <row r="1406" ht="27" spans="1:7">
      <c r="A1406" s="12" t="s">
        <v>6187</v>
      </c>
      <c r="B1406" s="12" t="s">
        <v>6188</v>
      </c>
      <c r="C1406" s="8" t="s">
        <v>6189</v>
      </c>
      <c r="D1406" s="12" t="s">
        <v>10</v>
      </c>
      <c r="E1406" s="12" t="s">
        <v>6190</v>
      </c>
      <c r="F1406" s="12" t="s">
        <v>4395</v>
      </c>
      <c r="G1406" s="8" t="s">
        <v>6191</v>
      </c>
    </row>
    <row r="1407" ht="27" spans="1:7">
      <c r="A1407" s="12" t="s">
        <v>6192</v>
      </c>
      <c r="B1407" s="12" t="s">
        <v>6193</v>
      </c>
      <c r="C1407" s="8" t="s">
        <v>6194</v>
      </c>
      <c r="D1407" s="12" t="s">
        <v>10</v>
      </c>
      <c r="E1407" s="12" t="s">
        <v>6195</v>
      </c>
      <c r="F1407" s="12" t="s">
        <v>862</v>
      </c>
      <c r="G1407" s="8" t="s">
        <v>6194</v>
      </c>
    </row>
    <row r="1408" spans="1:7">
      <c r="A1408" s="12" t="s">
        <v>6196</v>
      </c>
      <c r="B1408" s="12" t="s">
        <v>6197</v>
      </c>
      <c r="C1408" s="8" t="s">
        <v>6198</v>
      </c>
      <c r="D1408" s="12" t="s">
        <v>10</v>
      </c>
      <c r="E1408" s="12" t="s">
        <v>6199</v>
      </c>
      <c r="F1408" s="12" t="s">
        <v>342</v>
      </c>
      <c r="G1408" s="8" t="s">
        <v>6198</v>
      </c>
    </row>
    <row r="1409" spans="1:7">
      <c r="A1409" s="12" t="s">
        <v>6200</v>
      </c>
      <c r="B1409" s="12" t="s">
        <v>6201</v>
      </c>
      <c r="C1409" s="8" t="s">
        <v>6202</v>
      </c>
      <c r="D1409" s="12" t="s">
        <v>10</v>
      </c>
      <c r="E1409" s="12" t="s">
        <v>6203</v>
      </c>
      <c r="F1409" s="12" t="s">
        <v>276</v>
      </c>
      <c r="G1409" s="8" t="s">
        <v>6202</v>
      </c>
    </row>
    <row r="1410" spans="1:7">
      <c r="A1410" s="12" t="s">
        <v>6204</v>
      </c>
      <c r="B1410" s="12" t="s">
        <v>6205</v>
      </c>
      <c r="C1410" s="8" t="s">
        <v>6206</v>
      </c>
      <c r="D1410" s="12" t="s">
        <v>10</v>
      </c>
      <c r="E1410" s="12" t="s">
        <v>6207</v>
      </c>
      <c r="F1410" s="12" t="s">
        <v>342</v>
      </c>
      <c r="G1410" s="8" t="s">
        <v>6206</v>
      </c>
    </row>
    <row r="1411" ht="27" spans="1:7">
      <c r="A1411" s="12" t="s">
        <v>6208</v>
      </c>
      <c r="B1411" s="12" t="s">
        <v>6209</v>
      </c>
      <c r="C1411" s="8" t="s">
        <v>6210</v>
      </c>
      <c r="D1411" s="12" t="s">
        <v>10</v>
      </c>
      <c r="E1411" s="12" t="s">
        <v>6211</v>
      </c>
      <c r="F1411" s="12" t="s">
        <v>276</v>
      </c>
      <c r="G1411" s="8" t="s">
        <v>6210</v>
      </c>
    </row>
    <row r="1412" ht="27" spans="1:7">
      <c r="A1412" s="12" t="s">
        <v>6212</v>
      </c>
      <c r="B1412" s="12" t="s">
        <v>6213</v>
      </c>
      <c r="C1412" s="8" t="s">
        <v>6214</v>
      </c>
      <c r="D1412" s="12" t="s">
        <v>10</v>
      </c>
      <c r="E1412" s="12" t="s">
        <v>6215</v>
      </c>
      <c r="F1412" s="12" t="s">
        <v>276</v>
      </c>
      <c r="G1412" s="8" t="s">
        <v>6214</v>
      </c>
    </row>
    <row r="1413" spans="1:7">
      <c r="A1413" s="12" t="s">
        <v>6216</v>
      </c>
      <c r="B1413" s="12" t="s">
        <v>6217</v>
      </c>
      <c r="C1413" s="8" t="s">
        <v>6218</v>
      </c>
      <c r="D1413" s="12" t="s">
        <v>10</v>
      </c>
      <c r="E1413" s="12" t="s">
        <v>6219</v>
      </c>
      <c r="F1413" s="12" t="s">
        <v>6220</v>
      </c>
      <c r="G1413" s="8" t="s">
        <v>6218</v>
      </c>
    </row>
    <row r="1414" ht="27" spans="1:7">
      <c r="A1414" s="12" t="s">
        <v>6221</v>
      </c>
      <c r="B1414" s="12" t="s">
        <v>6222</v>
      </c>
      <c r="C1414" s="8" t="s">
        <v>6223</v>
      </c>
      <c r="D1414" s="12" t="s">
        <v>10</v>
      </c>
      <c r="E1414" s="12" t="s">
        <v>6224</v>
      </c>
      <c r="F1414" s="12" t="s">
        <v>76</v>
      </c>
      <c r="G1414" s="8" t="s">
        <v>6223</v>
      </c>
    </row>
    <row r="1415" spans="1:7">
      <c r="A1415" s="12" t="s">
        <v>6225</v>
      </c>
      <c r="B1415" s="12" t="s">
        <v>6226</v>
      </c>
      <c r="C1415" s="8" t="s">
        <v>6227</v>
      </c>
      <c r="D1415" s="12" t="s">
        <v>10</v>
      </c>
      <c r="E1415" s="12" t="s">
        <v>6228</v>
      </c>
      <c r="F1415" s="12" t="s">
        <v>276</v>
      </c>
      <c r="G1415" s="8" t="s">
        <v>6227</v>
      </c>
    </row>
    <row r="1416" spans="1:7">
      <c r="A1416" s="12" t="s">
        <v>6229</v>
      </c>
      <c r="B1416" s="12" t="s">
        <v>6230</v>
      </c>
      <c r="C1416" s="8" t="s">
        <v>6231</v>
      </c>
      <c r="D1416" s="12" t="s">
        <v>10</v>
      </c>
      <c r="E1416" s="12" t="s">
        <v>6232</v>
      </c>
      <c r="F1416" s="12" t="s">
        <v>276</v>
      </c>
      <c r="G1416" s="8" t="s">
        <v>6231</v>
      </c>
    </row>
    <row r="1417" spans="1:7">
      <c r="A1417" s="12" t="s">
        <v>6233</v>
      </c>
      <c r="B1417" s="12" t="s">
        <v>6234</v>
      </c>
      <c r="C1417" s="8" t="s">
        <v>6235</v>
      </c>
      <c r="D1417" s="12" t="s">
        <v>10</v>
      </c>
      <c r="E1417" s="12" t="s">
        <v>6236</v>
      </c>
      <c r="F1417" s="12" t="s">
        <v>276</v>
      </c>
      <c r="G1417" s="8" t="s">
        <v>6235</v>
      </c>
    </row>
    <row r="1418" ht="27" spans="1:7">
      <c r="A1418" s="12" t="s">
        <v>6237</v>
      </c>
      <c r="B1418" s="12" t="s">
        <v>6238</v>
      </c>
      <c r="C1418" s="8" t="s">
        <v>6239</v>
      </c>
      <c r="D1418" s="12" t="s">
        <v>10</v>
      </c>
      <c r="E1418" s="12" t="s">
        <v>6240</v>
      </c>
      <c r="F1418" s="12" t="s">
        <v>6241</v>
      </c>
      <c r="G1418" s="8" t="s">
        <v>6239</v>
      </c>
    </row>
    <row r="1419" ht="27" spans="1:7">
      <c r="A1419" s="12" t="s">
        <v>6242</v>
      </c>
      <c r="B1419" s="12" t="s">
        <v>6243</v>
      </c>
      <c r="C1419" s="8" t="s">
        <v>6244</v>
      </c>
      <c r="D1419" s="12" t="s">
        <v>10</v>
      </c>
      <c r="E1419" s="12" t="s">
        <v>6245</v>
      </c>
      <c r="F1419" s="12" t="s">
        <v>976</v>
      </c>
      <c r="G1419" s="8" t="s">
        <v>6244</v>
      </c>
    </row>
    <row r="1420" ht="27" spans="1:7">
      <c r="A1420" s="12" t="s">
        <v>6246</v>
      </c>
      <c r="B1420" s="12" t="s">
        <v>6247</v>
      </c>
      <c r="C1420" s="8" t="s">
        <v>6248</v>
      </c>
      <c r="D1420" s="12" t="s">
        <v>10</v>
      </c>
      <c r="E1420" s="12" t="s">
        <v>6249</v>
      </c>
      <c r="F1420" s="12" t="s">
        <v>6250</v>
      </c>
      <c r="G1420" s="8" t="s">
        <v>6248</v>
      </c>
    </row>
    <row r="1421" ht="27" spans="1:7">
      <c r="A1421" s="12" t="s">
        <v>6251</v>
      </c>
      <c r="B1421" s="12" t="s">
        <v>6252</v>
      </c>
      <c r="C1421" s="8" t="s">
        <v>6253</v>
      </c>
      <c r="D1421" s="12" t="s">
        <v>10</v>
      </c>
      <c r="E1421" s="12" t="s">
        <v>6254</v>
      </c>
      <c r="F1421" s="12" t="s">
        <v>276</v>
      </c>
      <c r="G1421" s="8" t="s">
        <v>6255</v>
      </c>
    </row>
    <row r="1422" ht="27" spans="1:7">
      <c r="A1422" s="12" t="s">
        <v>6256</v>
      </c>
      <c r="B1422" s="12" t="s">
        <v>6257</v>
      </c>
      <c r="C1422" s="8" t="s">
        <v>6258</v>
      </c>
      <c r="D1422" s="12" t="s">
        <v>10</v>
      </c>
      <c r="E1422" s="12" t="s">
        <v>6259</v>
      </c>
      <c r="F1422" s="12" t="s">
        <v>6260</v>
      </c>
      <c r="G1422" s="8" t="s">
        <v>6258</v>
      </c>
    </row>
    <row r="1423" ht="40.5" spans="1:7">
      <c r="A1423" s="12" t="s">
        <v>6261</v>
      </c>
      <c r="B1423" s="12" t="s">
        <v>6262</v>
      </c>
      <c r="C1423" s="8" t="s">
        <v>6263</v>
      </c>
      <c r="D1423" s="12" t="s">
        <v>10</v>
      </c>
      <c r="E1423" s="12" t="s">
        <v>6264</v>
      </c>
      <c r="F1423" s="12" t="s">
        <v>76</v>
      </c>
      <c r="G1423" s="8" t="s">
        <v>6263</v>
      </c>
    </row>
    <row r="1424" ht="40.5" spans="1:7">
      <c r="A1424" s="12" t="s">
        <v>6265</v>
      </c>
      <c r="B1424" s="12" t="s">
        <v>6266</v>
      </c>
      <c r="C1424" s="8" t="s">
        <v>6267</v>
      </c>
      <c r="D1424" s="12" t="s">
        <v>10</v>
      </c>
      <c r="E1424" s="12" t="s">
        <v>6268</v>
      </c>
      <c r="F1424" s="12" t="s">
        <v>156</v>
      </c>
      <c r="G1424" s="8" t="s">
        <v>6267</v>
      </c>
    </row>
    <row r="1425" ht="27" spans="1:7">
      <c r="A1425" s="12" t="s">
        <v>6269</v>
      </c>
      <c r="B1425" s="12" t="s">
        <v>6270</v>
      </c>
      <c r="C1425" s="8" t="s">
        <v>6271</v>
      </c>
      <c r="D1425" s="12" t="s">
        <v>10</v>
      </c>
      <c r="E1425" s="12" t="s">
        <v>6272</v>
      </c>
      <c r="F1425" s="12" t="s">
        <v>189</v>
      </c>
      <c r="G1425" s="8" t="s">
        <v>6271</v>
      </c>
    </row>
    <row r="1426" ht="27" spans="1:7">
      <c r="A1426" s="12" t="s">
        <v>6273</v>
      </c>
      <c r="B1426" s="12" t="s">
        <v>6274</v>
      </c>
      <c r="C1426" s="8" t="s">
        <v>6275</v>
      </c>
      <c r="D1426" s="12" t="s">
        <v>10</v>
      </c>
      <c r="E1426" s="12" t="s">
        <v>6276</v>
      </c>
      <c r="F1426" s="12" t="s">
        <v>842</v>
      </c>
      <c r="G1426" s="8" t="s">
        <v>6275</v>
      </c>
    </row>
    <row r="1427" ht="27" spans="1:7">
      <c r="A1427" s="12" t="s">
        <v>6277</v>
      </c>
      <c r="B1427" s="12" t="s">
        <v>6278</v>
      </c>
      <c r="C1427" s="8" t="s">
        <v>6279</v>
      </c>
      <c r="D1427" s="12" t="s">
        <v>10</v>
      </c>
      <c r="E1427" s="12" t="s">
        <v>6280</v>
      </c>
      <c r="F1427" s="12" t="s">
        <v>842</v>
      </c>
      <c r="G1427" s="8" t="s">
        <v>6281</v>
      </c>
    </row>
    <row r="1428" spans="1:7">
      <c r="A1428" s="12" t="s">
        <v>6282</v>
      </c>
      <c r="B1428" s="12" t="s">
        <v>6283</v>
      </c>
      <c r="C1428" s="8" t="s">
        <v>6284</v>
      </c>
      <c r="D1428" s="12" t="s">
        <v>10</v>
      </c>
      <c r="E1428" s="12" t="s">
        <v>6285</v>
      </c>
      <c r="F1428" s="12" t="s">
        <v>842</v>
      </c>
      <c r="G1428" s="8" t="s">
        <v>6284</v>
      </c>
    </row>
    <row r="1429" ht="27" spans="1:7">
      <c r="A1429" s="12" t="s">
        <v>6286</v>
      </c>
      <c r="B1429" s="12" t="s">
        <v>6287</v>
      </c>
      <c r="C1429" s="8" t="s">
        <v>6288</v>
      </c>
      <c r="D1429" s="12" t="s">
        <v>10</v>
      </c>
      <c r="E1429" s="12" t="s">
        <v>6289</v>
      </c>
      <c r="F1429" s="12" t="s">
        <v>3727</v>
      </c>
      <c r="G1429" s="8" t="s">
        <v>6288</v>
      </c>
    </row>
    <row r="1430" ht="27" spans="1:7">
      <c r="A1430" s="12" t="s">
        <v>6290</v>
      </c>
      <c r="B1430" s="12" t="s">
        <v>6291</v>
      </c>
      <c r="C1430" s="8" t="s">
        <v>6292</v>
      </c>
      <c r="D1430" s="12" t="s">
        <v>10</v>
      </c>
      <c r="E1430" s="12" t="s">
        <v>6293</v>
      </c>
      <c r="F1430" s="12" t="s">
        <v>647</v>
      </c>
      <c r="G1430" s="8" t="s">
        <v>6292</v>
      </c>
    </row>
    <row r="1431" ht="27" spans="1:7">
      <c r="A1431" s="12" t="s">
        <v>6294</v>
      </c>
      <c r="B1431" s="12" t="s">
        <v>6295</v>
      </c>
      <c r="C1431" s="8" t="s">
        <v>6296</v>
      </c>
      <c r="D1431" s="12" t="s">
        <v>10</v>
      </c>
      <c r="E1431" s="12" t="s">
        <v>6297</v>
      </c>
      <c r="F1431" s="12" t="s">
        <v>842</v>
      </c>
      <c r="G1431" s="8" t="s">
        <v>6296</v>
      </c>
    </row>
    <row r="1432" ht="27" spans="1:7">
      <c r="A1432" s="12" t="s">
        <v>6298</v>
      </c>
      <c r="B1432" s="12" t="s">
        <v>6299</v>
      </c>
      <c r="C1432" s="8" t="s">
        <v>6300</v>
      </c>
      <c r="D1432" s="12" t="s">
        <v>10</v>
      </c>
      <c r="E1432" s="12" t="s">
        <v>6301</v>
      </c>
      <c r="F1432" s="12" t="s">
        <v>33</v>
      </c>
      <c r="G1432" s="8" t="s">
        <v>6302</v>
      </c>
    </row>
    <row r="1433" spans="1:7">
      <c r="A1433" s="12" t="s">
        <v>6303</v>
      </c>
      <c r="B1433" s="12" t="s">
        <v>6304</v>
      </c>
      <c r="C1433" s="8" t="s">
        <v>6305</v>
      </c>
      <c r="D1433" s="12" t="s">
        <v>10</v>
      </c>
      <c r="E1433" s="12" t="s">
        <v>6306</v>
      </c>
      <c r="F1433" s="12" t="s">
        <v>156</v>
      </c>
      <c r="G1433" s="8" t="s">
        <v>6305</v>
      </c>
    </row>
    <row r="1434" ht="27" spans="1:7">
      <c r="A1434" s="12" t="s">
        <v>6307</v>
      </c>
      <c r="B1434" s="12" t="s">
        <v>6308</v>
      </c>
      <c r="C1434" s="8" t="s">
        <v>6309</v>
      </c>
      <c r="D1434" s="12" t="s">
        <v>10</v>
      </c>
      <c r="E1434" s="12" t="s">
        <v>6310</v>
      </c>
      <c r="F1434" s="12" t="s">
        <v>6311</v>
      </c>
      <c r="G1434" s="8" t="s">
        <v>6309</v>
      </c>
    </row>
    <row r="1435" spans="1:7">
      <c r="A1435" s="12" t="s">
        <v>6312</v>
      </c>
      <c r="B1435" s="12" t="s">
        <v>6313</v>
      </c>
      <c r="C1435" s="8" t="s">
        <v>4922</v>
      </c>
      <c r="D1435" s="12" t="s">
        <v>10</v>
      </c>
      <c r="E1435" s="12" t="s">
        <v>6314</v>
      </c>
      <c r="F1435" s="12" t="s">
        <v>167</v>
      </c>
      <c r="G1435" s="8" t="s">
        <v>4922</v>
      </c>
    </row>
    <row r="1436" ht="27" spans="1:7">
      <c r="A1436" s="12" t="s">
        <v>6315</v>
      </c>
      <c r="B1436" s="12" t="s">
        <v>6316</v>
      </c>
      <c r="C1436" s="8" t="s">
        <v>6317</v>
      </c>
      <c r="D1436" s="12" t="s">
        <v>10</v>
      </c>
      <c r="E1436" s="12" t="s">
        <v>6318</v>
      </c>
      <c r="F1436" s="12" t="s">
        <v>240</v>
      </c>
      <c r="G1436" s="8" t="s">
        <v>6317</v>
      </c>
    </row>
    <row r="1437" spans="1:7">
      <c r="A1437" s="12" t="s">
        <v>6319</v>
      </c>
      <c r="B1437" s="12" t="s">
        <v>6320</v>
      </c>
      <c r="C1437" s="8" t="s">
        <v>6321</v>
      </c>
      <c r="D1437" s="12" t="s">
        <v>10</v>
      </c>
      <c r="E1437" s="12" t="s">
        <v>6322</v>
      </c>
      <c r="F1437" s="12" t="s">
        <v>476</v>
      </c>
      <c r="G1437" s="8" t="s">
        <v>6321</v>
      </c>
    </row>
    <row r="1438" spans="1:7">
      <c r="A1438" s="12" t="s">
        <v>6323</v>
      </c>
      <c r="B1438" s="12" t="s">
        <v>6324</v>
      </c>
      <c r="C1438" s="8" t="s">
        <v>6325</v>
      </c>
      <c r="D1438" s="12" t="s">
        <v>10</v>
      </c>
      <c r="E1438" s="12" t="s">
        <v>6326</v>
      </c>
      <c r="F1438" s="12" t="s">
        <v>6327</v>
      </c>
      <c r="G1438" s="8" t="s">
        <v>6325</v>
      </c>
    </row>
    <row r="1439" ht="27" spans="1:7">
      <c r="A1439" s="12" t="s">
        <v>6328</v>
      </c>
      <c r="B1439" s="12" t="s">
        <v>6329</v>
      </c>
      <c r="C1439" s="8" t="s">
        <v>6330</v>
      </c>
      <c r="D1439" s="12" t="s">
        <v>10</v>
      </c>
      <c r="E1439" s="12" t="s">
        <v>6331</v>
      </c>
      <c r="F1439" s="12" t="s">
        <v>6332</v>
      </c>
      <c r="G1439" s="8" t="s">
        <v>6330</v>
      </c>
    </row>
    <row r="1440" spans="1:7">
      <c r="A1440" s="12" t="s">
        <v>6333</v>
      </c>
      <c r="B1440" s="12" t="s">
        <v>6334</v>
      </c>
      <c r="C1440" s="8" t="s">
        <v>4922</v>
      </c>
      <c r="D1440" s="12" t="s">
        <v>10</v>
      </c>
      <c r="E1440" s="12" t="s">
        <v>6335</v>
      </c>
      <c r="F1440" s="12" t="s">
        <v>1955</v>
      </c>
      <c r="G1440" s="8" t="s">
        <v>4922</v>
      </c>
    </row>
    <row r="1441" ht="27" spans="1:7">
      <c r="A1441" s="12" t="s">
        <v>6336</v>
      </c>
      <c r="B1441" s="12" t="s">
        <v>6337</v>
      </c>
      <c r="C1441" s="8" t="s">
        <v>6338</v>
      </c>
      <c r="D1441" s="12" t="s">
        <v>10</v>
      </c>
      <c r="E1441" s="12" t="s">
        <v>6339</v>
      </c>
      <c r="F1441" s="12" t="s">
        <v>476</v>
      </c>
      <c r="G1441" s="8" t="s">
        <v>6338</v>
      </c>
    </row>
    <row r="1442" ht="27" spans="1:7">
      <c r="A1442" s="12" t="s">
        <v>6340</v>
      </c>
      <c r="B1442" s="12" t="s">
        <v>6341</v>
      </c>
      <c r="C1442" s="8" t="s">
        <v>6342</v>
      </c>
      <c r="D1442" s="12" t="s">
        <v>10</v>
      </c>
      <c r="E1442" s="12" t="s">
        <v>6343</v>
      </c>
      <c r="F1442" s="12" t="s">
        <v>1590</v>
      </c>
      <c r="G1442" s="8" t="s">
        <v>6342</v>
      </c>
    </row>
    <row r="1443" ht="27" spans="1:7">
      <c r="A1443" s="12" t="s">
        <v>6344</v>
      </c>
      <c r="B1443" s="12" t="s">
        <v>6345</v>
      </c>
      <c r="C1443" s="8" t="s">
        <v>6346</v>
      </c>
      <c r="D1443" s="12" t="s">
        <v>10</v>
      </c>
      <c r="E1443" s="12" t="s">
        <v>6347</v>
      </c>
      <c r="F1443" s="12" t="s">
        <v>1804</v>
      </c>
      <c r="G1443" s="8" t="s">
        <v>6348</v>
      </c>
    </row>
    <row r="1444" ht="27" spans="1:7">
      <c r="A1444" s="12" t="s">
        <v>6349</v>
      </c>
      <c r="B1444" s="12" t="s">
        <v>6350</v>
      </c>
      <c r="C1444" s="8" t="s">
        <v>6351</v>
      </c>
      <c r="D1444" s="12" t="s">
        <v>10</v>
      </c>
      <c r="E1444" s="12" t="s">
        <v>6352</v>
      </c>
      <c r="F1444" s="12" t="s">
        <v>276</v>
      </c>
      <c r="G1444" s="8" t="s">
        <v>6353</v>
      </c>
    </row>
    <row r="1445" ht="27" spans="1:7">
      <c r="A1445" s="12" t="s">
        <v>6354</v>
      </c>
      <c r="B1445" s="12" t="s">
        <v>6355</v>
      </c>
      <c r="C1445" s="8" t="s">
        <v>6356</v>
      </c>
      <c r="D1445" s="12" t="s">
        <v>10</v>
      </c>
      <c r="E1445" s="12" t="s">
        <v>6357</v>
      </c>
      <c r="F1445" s="12" t="s">
        <v>156</v>
      </c>
      <c r="G1445" s="8" t="s">
        <v>6356</v>
      </c>
    </row>
    <row r="1446" ht="27" spans="1:7">
      <c r="A1446" s="12" t="s">
        <v>6358</v>
      </c>
      <c r="B1446" s="12" t="s">
        <v>6359</v>
      </c>
      <c r="C1446" s="8" t="s">
        <v>6360</v>
      </c>
      <c r="D1446" s="12" t="s">
        <v>10</v>
      </c>
      <c r="E1446" s="12" t="s">
        <v>6361</v>
      </c>
      <c r="F1446" s="12" t="s">
        <v>156</v>
      </c>
      <c r="G1446" s="8" t="s">
        <v>6360</v>
      </c>
    </row>
    <row r="1447" ht="27" spans="1:7">
      <c r="A1447" s="12" t="s">
        <v>6362</v>
      </c>
      <c r="B1447" s="12" t="s">
        <v>6363</v>
      </c>
      <c r="C1447" s="8" t="s">
        <v>6364</v>
      </c>
      <c r="D1447" s="12" t="s">
        <v>10</v>
      </c>
      <c r="E1447" s="12" t="s">
        <v>6365</v>
      </c>
      <c r="F1447" s="12" t="s">
        <v>6366</v>
      </c>
      <c r="G1447" s="8" t="s">
        <v>6364</v>
      </c>
    </row>
    <row r="1448" spans="1:7">
      <c r="A1448" s="12" t="s">
        <v>6367</v>
      </c>
      <c r="B1448" s="12" t="s">
        <v>6368</v>
      </c>
      <c r="C1448" s="8" t="s">
        <v>5012</v>
      </c>
      <c r="D1448" s="12" t="s">
        <v>10</v>
      </c>
      <c r="E1448" s="12" t="s">
        <v>6369</v>
      </c>
      <c r="F1448" s="12" t="s">
        <v>33</v>
      </c>
      <c r="G1448" s="8" t="s">
        <v>6370</v>
      </c>
    </row>
    <row r="1449" ht="27" spans="1:7">
      <c r="A1449" s="12" t="s">
        <v>6371</v>
      </c>
      <c r="B1449" s="12" t="s">
        <v>6372</v>
      </c>
      <c r="C1449" s="8" t="s">
        <v>6373</v>
      </c>
      <c r="D1449" s="12" t="s">
        <v>10</v>
      </c>
      <c r="E1449" s="12" t="s">
        <v>6374</v>
      </c>
      <c r="F1449" s="12" t="s">
        <v>4252</v>
      </c>
      <c r="G1449" s="8" t="s">
        <v>6373</v>
      </c>
    </row>
    <row r="1450" spans="1:7">
      <c r="A1450" s="12" t="s">
        <v>6375</v>
      </c>
      <c r="B1450" s="12" t="s">
        <v>6376</v>
      </c>
      <c r="C1450" s="8" t="s">
        <v>5012</v>
      </c>
      <c r="D1450" s="12" t="s">
        <v>10</v>
      </c>
      <c r="E1450" s="12" t="s">
        <v>6377</v>
      </c>
      <c r="F1450" s="12" t="s">
        <v>76</v>
      </c>
      <c r="G1450" s="8" t="s">
        <v>6378</v>
      </c>
    </row>
    <row r="1451" ht="27" spans="1:7">
      <c r="A1451" s="12" t="s">
        <v>6379</v>
      </c>
      <c r="B1451" s="12" t="s">
        <v>6380</v>
      </c>
      <c r="C1451" s="8" t="s">
        <v>6381</v>
      </c>
      <c r="D1451" s="12" t="s">
        <v>10</v>
      </c>
      <c r="E1451" s="12" t="s">
        <v>6382</v>
      </c>
      <c r="F1451" s="12" t="s">
        <v>6133</v>
      </c>
      <c r="G1451" s="8" t="s">
        <v>6381</v>
      </c>
    </row>
    <row r="1452" ht="27" spans="1:7">
      <c r="A1452" s="12" t="s">
        <v>6383</v>
      </c>
      <c r="B1452" s="12" t="s">
        <v>6384</v>
      </c>
      <c r="C1452" s="8" t="s">
        <v>6385</v>
      </c>
      <c r="D1452" s="12" t="s">
        <v>10</v>
      </c>
      <c r="E1452" s="12" t="s">
        <v>6386</v>
      </c>
      <c r="F1452" s="12" t="s">
        <v>156</v>
      </c>
      <c r="G1452" s="8" t="s">
        <v>6385</v>
      </c>
    </row>
    <row r="1453" ht="27" spans="1:7">
      <c r="A1453" s="12" t="s">
        <v>6387</v>
      </c>
      <c r="B1453" s="12" t="s">
        <v>6388</v>
      </c>
      <c r="C1453" s="8" t="s">
        <v>6389</v>
      </c>
      <c r="D1453" s="12" t="s">
        <v>10</v>
      </c>
      <c r="E1453" s="12" t="s">
        <v>6390</v>
      </c>
      <c r="F1453" s="12" t="s">
        <v>125</v>
      </c>
      <c r="G1453" s="8" t="s">
        <v>6389</v>
      </c>
    </row>
    <row r="1454" ht="27" spans="1:7">
      <c r="A1454" s="12" t="s">
        <v>6391</v>
      </c>
      <c r="B1454" s="12" t="s">
        <v>6392</v>
      </c>
      <c r="C1454" s="8" t="s">
        <v>6393</v>
      </c>
      <c r="D1454" s="12" t="s">
        <v>10</v>
      </c>
      <c r="E1454" s="12"/>
      <c r="F1454" s="12" t="s">
        <v>6394</v>
      </c>
      <c r="G1454" s="8" t="s">
        <v>6393</v>
      </c>
    </row>
    <row r="1455" ht="27" spans="1:7">
      <c r="A1455" s="12" t="s">
        <v>6395</v>
      </c>
      <c r="B1455" s="12" t="s">
        <v>6396</v>
      </c>
      <c r="C1455" s="8" t="s">
        <v>6397</v>
      </c>
      <c r="D1455" s="12" t="s">
        <v>10</v>
      </c>
      <c r="E1455" s="12" t="s">
        <v>6398</v>
      </c>
      <c r="F1455" s="12" t="s">
        <v>336</v>
      </c>
      <c r="G1455" s="8" t="s">
        <v>6397</v>
      </c>
    </row>
    <row r="1456" spans="1:7">
      <c r="A1456" s="12" t="s">
        <v>6399</v>
      </c>
      <c r="B1456" s="12" t="s">
        <v>6400</v>
      </c>
      <c r="C1456" s="8" t="s">
        <v>6401</v>
      </c>
      <c r="D1456" s="12" t="s">
        <v>10</v>
      </c>
      <c r="E1456" s="12"/>
      <c r="F1456" s="12" t="s">
        <v>6402</v>
      </c>
      <c r="G1456" s="8" t="s">
        <v>6401</v>
      </c>
    </row>
    <row r="1457" ht="27" spans="1:7">
      <c r="A1457" s="12" t="s">
        <v>6403</v>
      </c>
      <c r="B1457" s="12" t="s">
        <v>6404</v>
      </c>
      <c r="C1457" s="8" t="s">
        <v>6405</v>
      </c>
      <c r="D1457" s="12" t="s">
        <v>10</v>
      </c>
      <c r="E1457" s="12" t="s">
        <v>6406</v>
      </c>
      <c r="F1457" s="12" t="s">
        <v>336</v>
      </c>
      <c r="G1457" s="8" t="s">
        <v>6405</v>
      </c>
    </row>
    <row r="1458" ht="27" spans="1:7">
      <c r="A1458" s="12" t="s">
        <v>6407</v>
      </c>
      <c r="B1458" s="12" t="s">
        <v>6408</v>
      </c>
      <c r="C1458" s="8" t="s">
        <v>6409</v>
      </c>
      <c r="D1458" s="12" t="s">
        <v>10</v>
      </c>
      <c r="E1458" s="12"/>
      <c r="F1458" s="12" t="s">
        <v>6410</v>
      </c>
      <c r="G1458" s="8" t="s">
        <v>6409</v>
      </c>
    </row>
    <row r="1459" ht="27" spans="1:7">
      <c r="A1459" s="12" t="s">
        <v>6411</v>
      </c>
      <c r="B1459" s="12" t="s">
        <v>6412</v>
      </c>
      <c r="C1459" s="8" t="s">
        <v>6413</v>
      </c>
      <c r="D1459" s="12" t="s">
        <v>10</v>
      </c>
      <c r="E1459" s="12"/>
      <c r="F1459" s="12" t="s">
        <v>6414</v>
      </c>
      <c r="G1459" s="8" t="s">
        <v>6413</v>
      </c>
    </row>
    <row r="1460" ht="27" spans="1:7">
      <c r="A1460" s="12" t="s">
        <v>6415</v>
      </c>
      <c r="B1460" s="12" t="s">
        <v>6416</v>
      </c>
      <c r="C1460" s="8" t="s">
        <v>6417</v>
      </c>
      <c r="D1460" s="12" t="s">
        <v>10</v>
      </c>
      <c r="E1460" s="12"/>
      <c r="F1460" s="12" t="s">
        <v>6418</v>
      </c>
      <c r="G1460" s="8" t="s">
        <v>6417</v>
      </c>
    </row>
    <row r="1461" ht="27" spans="1:7">
      <c r="A1461" s="12" t="s">
        <v>6419</v>
      </c>
      <c r="B1461" s="12" t="s">
        <v>6420</v>
      </c>
      <c r="C1461" s="8" t="s">
        <v>6421</v>
      </c>
      <c r="D1461" s="12" t="s">
        <v>10</v>
      </c>
      <c r="E1461" s="12"/>
      <c r="F1461" s="12" t="s">
        <v>6422</v>
      </c>
      <c r="G1461" s="8" t="s">
        <v>6421</v>
      </c>
    </row>
    <row r="1462" spans="1:7">
      <c r="A1462" s="12" t="s">
        <v>6423</v>
      </c>
      <c r="B1462" s="12" t="s">
        <v>6424</v>
      </c>
      <c r="C1462" s="8" t="s">
        <v>6425</v>
      </c>
      <c r="D1462" s="12" t="s">
        <v>10</v>
      </c>
      <c r="E1462" s="12" t="s">
        <v>6426</v>
      </c>
      <c r="F1462" s="12" t="s">
        <v>101</v>
      </c>
      <c r="G1462" s="8" t="s">
        <v>6425</v>
      </c>
    </row>
    <row r="1463" spans="1:7">
      <c r="A1463" s="12" t="s">
        <v>6427</v>
      </c>
      <c r="B1463" s="12" t="s">
        <v>6428</v>
      </c>
      <c r="C1463" s="8" t="s">
        <v>6429</v>
      </c>
      <c r="D1463" s="12" t="s">
        <v>10</v>
      </c>
      <c r="E1463" s="12" t="s">
        <v>6430</v>
      </c>
      <c r="F1463" s="12" t="s">
        <v>976</v>
      </c>
      <c r="G1463" s="8" t="s">
        <v>6429</v>
      </c>
    </row>
    <row r="1464" ht="27" spans="1:7">
      <c r="A1464" s="12" t="s">
        <v>6431</v>
      </c>
      <c r="B1464" s="12" t="s">
        <v>6432</v>
      </c>
      <c r="C1464" s="8" t="s">
        <v>6433</v>
      </c>
      <c r="D1464" s="12" t="s">
        <v>10</v>
      </c>
      <c r="E1464" s="12" t="s">
        <v>4768</v>
      </c>
      <c r="F1464" s="12" t="s">
        <v>2993</v>
      </c>
      <c r="G1464" s="8" t="s">
        <v>6433</v>
      </c>
    </row>
    <row r="1465" ht="27" spans="1:7">
      <c r="A1465" s="12" t="s">
        <v>6434</v>
      </c>
      <c r="B1465" s="12" t="s">
        <v>6435</v>
      </c>
      <c r="C1465" s="8" t="s">
        <v>6436</v>
      </c>
      <c r="D1465" s="12" t="s">
        <v>10</v>
      </c>
      <c r="E1465" s="12" t="s">
        <v>6437</v>
      </c>
      <c r="F1465" s="12" t="s">
        <v>1921</v>
      </c>
      <c r="G1465" s="8" t="s">
        <v>6436</v>
      </c>
    </row>
    <row r="1466" spans="1:7">
      <c r="A1466" s="12" t="s">
        <v>6438</v>
      </c>
      <c r="B1466" s="12" t="s">
        <v>6439</v>
      </c>
      <c r="C1466" s="8" t="s">
        <v>6440</v>
      </c>
      <c r="D1466" s="12" t="s">
        <v>10</v>
      </c>
      <c r="E1466" s="12" t="s">
        <v>6441</v>
      </c>
      <c r="F1466" s="12" t="s">
        <v>3935</v>
      </c>
      <c r="G1466" s="8" t="s">
        <v>6440</v>
      </c>
    </row>
    <row r="1467" ht="27" spans="1:7">
      <c r="A1467" s="12" t="s">
        <v>6442</v>
      </c>
      <c r="B1467" s="12" t="s">
        <v>6443</v>
      </c>
      <c r="C1467" s="8" t="s">
        <v>6444</v>
      </c>
      <c r="D1467" s="12" t="s">
        <v>10</v>
      </c>
      <c r="E1467" s="12" t="s">
        <v>6445</v>
      </c>
      <c r="F1467" s="12" t="s">
        <v>125</v>
      </c>
      <c r="G1467" s="8" t="s">
        <v>6444</v>
      </c>
    </row>
    <row r="1468" ht="27" spans="1:7">
      <c r="A1468" s="12" t="s">
        <v>6446</v>
      </c>
      <c r="B1468" s="12" t="s">
        <v>6447</v>
      </c>
      <c r="C1468" s="8" t="s">
        <v>6448</v>
      </c>
      <c r="D1468" s="12" t="s">
        <v>10</v>
      </c>
      <c r="E1468" s="12" t="s">
        <v>6449</v>
      </c>
      <c r="F1468" s="12" t="s">
        <v>336</v>
      </c>
      <c r="G1468" s="8" t="s">
        <v>6448</v>
      </c>
    </row>
    <row r="1469" spans="1:7">
      <c r="A1469" s="12" t="s">
        <v>6450</v>
      </c>
      <c r="B1469" s="12" t="s">
        <v>6451</v>
      </c>
      <c r="C1469" s="8" t="s">
        <v>6452</v>
      </c>
      <c r="D1469" s="12" t="s">
        <v>10</v>
      </c>
      <c r="E1469" s="12" t="s">
        <v>6453</v>
      </c>
      <c r="F1469" s="12" t="s">
        <v>336</v>
      </c>
      <c r="G1469" s="8" t="s">
        <v>6452</v>
      </c>
    </row>
    <row r="1470" ht="27" spans="1:7">
      <c r="A1470" s="12" t="s">
        <v>6454</v>
      </c>
      <c r="B1470" s="12" t="s">
        <v>6455</v>
      </c>
      <c r="C1470" s="8" t="s">
        <v>6456</v>
      </c>
      <c r="D1470" s="12" t="s">
        <v>10</v>
      </c>
      <c r="E1470" s="12" t="s">
        <v>6457</v>
      </c>
      <c r="F1470" s="12" t="s">
        <v>33</v>
      </c>
      <c r="G1470" s="8" t="s">
        <v>6456</v>
      </c>
    </row>
    <row r="1471" spans="1:7">
      <c r="A1471" s="12" t="s">
        <v>6458</v>
      </c>
      <c r="B1471" s="12" t="s">
        <v>6459</v>
      </c>
      <c r="C1471" s="8" t="s">
        <v>6460</v>
      </c>
      <c r="D1471" s="12" t="s">
        <v>10</v>
      </c>
      <c r="E1471" s="12" t="s">
        <v>6461</v>
      </c>
      <c r="F1471" s="12" t="s">
        <v>184</v>
      </c>
      <c r="G1471" s="8" t="s">
        <v>6460</v>
      </c>
    </row>
    <row r="1472" ht="27" spans="1:7">
      <c r="A1472" s="12" t="s">
        <v>6462</v>
      </c>
      <c r="B1472" s="12" t="s">
        <v>6463</v>
      </c>
      <c r="C1472" s="8" t="s">
        <v>6464</v>
      </c>
      <c r="D1472" s="12" t="s">
        <v>10</v>
      </c>
      <c r="E1472" s="12" t="s">
        <v>6465</v>
      </c>
      <c r="F1472" s="12" t="s">
        <v>6466</v>
      </c>
      <c r="G1472" s="8" t="s">
        <v>6464</v>
      </c>
    </row>
    <row r="1473" ht="27" spans="1:7">
      <c r="A1473" s="12" t="s">
        <v>6467</v>
      </c>
      <c r="B1473" s="12" t="s">
        <v>6468</v>
      </c>
      <c r="C1473" s="8" t="s">
        <v>6469</v>
      </c>
      <c r="D1473" s="12" t="s">
        <v>10</v>
      </c>
      <c r="E1473" s="12" t="s">
        <v>6470</v>
      </c>
      <c r="F1473" s="12" t="s">
        <v>6471</v>
      </c>
      <c r="G1473" s="8" t="s">
        <v>6469</v>
      </c>
    </row>
    <row r="1474" ht="27" spans="1:7">
      <c r="A1474" s="12" t="s">
        <v>6472</v>
      </c>
      <c r="B1474" s="12" t="s">
        <v>6473</v>
      </c>
      <c r="C1474" s="8" t="s">
        <v>6474</v>
      </c>
      <c r="D1474" s="12" t="s">
        <v>10</v>
      </c>
      <c r="E1474" s="12" t="s">
        <v>6475</v>
      </c>
      <c r="F1474" s="12" t="s">
        <v>6476</v>
      </c>
      <c r="G1474" s="8" t="s">
        <v>6474</v>
      </c>
    </row>
    <row r="1475" ht="27" spans="1:7">
      <c r="A1475" s="12" t="s">
        <v>6477</v>
      </c>
      <c r="B1475" s="12" t="s">
        <v>6478</v>
      </c>
      <c r="C1475" s="8" t="s">
        <v>6479</v>
      </c>
      <c r="D1475" s="12" t="s">
        <v>10</v>
      </c>
      <c r="E1475" s="12"/>
      <c r="F1475" s="12" t="s">
        <v>6480</v>
      </c>
      <c r="G1475" s="8" t="s">
        <v>6479</v>
      </c>
    </row>
    <row r="1476" ht="27" spans="1:7">
      <c r="A1476" s="12" t="s">
        <v>6481</v>
      </c>
      <c r="B1476" s="12" t="s">
        <v>6482</v>
      </c>
      <c r="C1476" s="8" t="s">
        <v>6483</v>
      </c>
      <c r="D1476" s="12" t="s">
        <v>10</v>
      </c>
      <c r="E1476" s="12" t="s">
        <v>6484</v>
      </c>
      <c r="F1476" s="12" t="s">
        <v>184</v>
      </c>
      <c r="G1476" s="8" t="s">
        <v>6483</v>
      </c>
    </row>
    <row r="1477" ht="27" spans="1:7">
      <c r="A1477" s="12" t="s">
        <v>6485</v>
      </c>
      <c r="B1477" s="12" t="s">
        <v>6486</v>
      </c>
      <c r="C1477" s="8" t="s">
        <v>6487</v>
      </c>
      <c r="D1477" s="12" t="s">
        <v>10</v>
      </c>
      <c r="E1477" s="12" t="s">
        <v>6488</v>
      </c>
      <c r="F1477" s="12" t="s">
        <v>76</v>
      </c>
      <c r="G1477" s="8" t="s">
        <v>6487</v>
      </c>
    </row>
    <row r="1478" ht="27" spans="1:7">
      <c r="A1478" s="12" t="s">
        <v>6489</v>
      </c>
      <c r="B1478" s="12" t="s">
        <v>6490</v>
      </c>
      <c r="C1478" s="8" t="s">
        <v>6491</v>
      </c>
      <c r="D1478" s="12" t="s">
        <v>10</v>
      </c>
      <c r="E1478" s="12" t="s">
        <v>6492</v>
      </c>
      <c r="F1478" s="12" t="s">
        <v>2160</v>
      </c>
      <c r="G1478" s="8" t="s">
        <v>6491</v>
      </c>
    </row>
    <row r="1479" ht="27" spans="1:7">
      <c r="A1479" s="12" t="s">
        <v>6493</v>
      </c>
      <c r="B1479" s="12" t="s">
        <v>6494</v>
      </c>
      <c r="C1479" s="8" t="s">
        <v>6495</v>
      </c>
      <c r="D1479" s="12" t="s">
        <v>10</v>
      </c>
      <c r="E1479" s="12" t="s">
        <v>6496</v>
      </c>
      <c r="F1479" s="12" t="s">
        <v>76</v>
      </c>
      <c r="G1479" s="8" t="s">
        <v>6495</v>
      </c>
    </row>
    <row r="1480" spans="1:7">
      <c r="A1480" s="12" t="s">
        <v>6497</v>
      </c>
      <c r="B1480" s="12" t="s">
        <v>6498</v>
      </c>
      <c r="C1480" s="8" t="s">
        <v>6499</v>
      </c>
      <c r="D1480" s="12" t="s">
        <v>10</v>
      </c>
      <c r="E1480" s="12" t="s">
        <v>6500</v>
      </c>
      <c r="F1480" s="12" t="s">
        <v>336</v>
      </c>
      <c r="G1480" s="8" t="s">
        <v>6501</v>
      </c>
    </row>
    <row r="1481" ht="27" spans="1:7">
      <c r="A1481" s="12" t="s">
        <v>6502</v>
      </c>
      <c r="B1481" s="12" t="s">
        <v>6503</v>
      </c>
      <c r="C1481" s="8" t="s">
        <v>6504</v>
      </c>
      <c r="D1481" s="12" t="s">
        <v>10</v>
      </c>
      <c r="E1481" s="12" t="s">
        <v>6505</v>
      </c>
      <c r="F1481" s="12" t="s">
        <v>101</v>
      </c>
      <c r="G1481" s="8" t="s">
        <v>6504</v>
      </c>
    </row>
    <row r="1482" ht="27" spans="1:7">
      <c r="A1482" s="12" t="s">
        <v>6506</v>
      </c>
      <c r="B1482" s="12" t="s">
        <v>6507</v>
      </c>
      <c r="C1482" s="8" t="s">
        <v>6508</v>
      </c>
      <c r="D1482" s="12" t="s">
        <v>10</v>
      </c>
      <c r="E1482" s="12" t="s">
        <v>6509</v>
      </c>
      <c r="F1482" s="12" t="s">
        <v>156</v>
      </c>
      <c r="G1482" s="8" t="s">
        <v>6510</v>
      </c>
    </row>
    <row r="1483" spans="1:7">
      <c r="A1483" s="12" t="s">
        <v>6511</v>
      </c>
      <c r="B1483" s="12" t="s">
        <v>6512</v>
      </c>
      <c r="C1483" s="8" t="s">
        <v>6513</v>
      </c>
      <c r="D1483" s="12" t="s">
        <v>10</v>
      </c>
      <c r="E1483" s="12" t="s">
        <v>6514</v>
      </c>
      <c r="F1483" s="12" t="s">
        <v>33</v>
      </c>
      <c r="G1483" s="8" t="s">
        <v>6513</v>
      </c>
    </row>
    <row r="1484" ht="27" spans="1:7">
      <c r="A1484" s="12" t="s">
        <v>6515</v>
      </c>
      <c r="B1484" s="12" t="s">
        <v>6516</v>
      </c>
      <c r="C1484" s="8" t="s">
        <v>6517</v>
      </c>
      <c r="D1484" s="12" t="s">
        <v>10</v>
      </c>
      <c r="E1484" s="12" t="s">
        <v>6518</v>
      </c>
      <c r="F1484" s="12" t="s">
        <v>76</v>
      </c>
      <c r="G1484" s="8" t="s">
        <v>6519</v>
      </c>
    </row>
    <row r="1485" ht="27" spans="1:7">
      <c r="A1485" s="12" t="s">
        <v>6520</v>
      </c>
      <c r="B1485" s="12" t="s">
        <v>6521</v>
      </c>
      <c r="C1485" s="8" t="s">
        <v>6522</v>
      </c>
      <c r="D1485" s="12" t="s">
        <v>10</v>
      </c>
      <c r="E1485" s="12" t="s">
        <v>6523</v>
      </c>
      <c r="F1485" s="12" t="s">
        <v>2921</v>
      </c>
      <c r="G1485" s="8" t="s">
        <v>6524</v>
      </c>
    </row>
    <row r="1486" ht="27" spans="1:7">
      <c r="A1486" s="12" t="s">
        <v>6525</v>
      </c>
      <c r="B1486" s="12" t="s">
        <v>6526</v>
      </c>
      <c r="C1486" s="8" t="s">
        <v>6527</v>
      </c>
      <c r="D1486" s="12" t="s">
        <v>10</v>
      </c>
      <c r="E1486" s="12" t="s">
        <v>6528</v>
      </c>
      <c r="F1486" s="12" t="s">
        <v>3958</v>
      </c>
      <c r="G1486" s="8" t="s">
        <v>6527</v>
      </c>
    </row>
    <row r="1487" spans="1:7">
      <c r="A1487" s="12" t="s">
        <v>6529</v>
      </c>
      <c r="B1487" s="12" t="s">
        <v>6530</v>
      </c>
      <c r="C1487" s="8" t="s">
        <v>6531</v>
      </c>
      <c r="D1487" s="12" t="s">
        <v>10</v>
      </c>
      <c r="E1487" s="12" t="s">
        <v>6532</v>
      </c>
      <c r="F1487" s="12" t="s">
        <v>6533</v>
      </c>
      <c r="G1487" s="8" t="s">
        <v>6531</v>
      </c>
    </row>
    <row r="1488" ht="27" spans="1:7">
      <c r="A1488" s="12" t="s">
        <v>6534</v>
      </c>
      <c r="B1488" s="12" t="s">
        <v>6535</v>
      </c>
      <c r="C1488" s="8" t="s">
        <v>6536</v>
      </c>
      <c r="D1488" s="12" t="s">
        <v>10</v>
      </c>
      <c r="E1488" s="12" t="s">
        <v>6537</v>
      </c>
      <c r="F1488" s="12" t="s">
        <v>101</v>
      </c>
      <c r="G1488" s="8" t="s">
        <v>6536</v>
      </c>
    </row>
    <row r="1489" spans="1:7">
      <c r="A1489" s="12" t="s">
        <v>6538</v>
      </c>
      <c r="B1489" s="12" t="s">
        <v>6539</v>
      </c>
      <c r="C1489" s="8" t="s">
        <v>6540</v>
      </c>
      <c r="D1489" s="12" t="s">
        <v>10</v>
      </c>
      <c r="E1489" s="12" t="s">
        <v>6541</v>
      </c>
      <c r="F1489" s="12" t="s">
        <v>276</v>
      </c>
      <c r="G1489" s="8" t="s">
        <v>6540</v>
      </c>
    </row>
    <row r="1490" spans="1:7">
      <c r="A1490" s="12" t="s">
        <v>6542</v>
      </c>
      <c r="B1490" s="12" t="s">
        <v>6543</v>
      </c>
      <c r="C1490" s="8" t="s">
        <v>6544</v>
      </c>
      <c r="D1490" s="12" t="s">
        <v>10</v>
      </c>
      <c r="E1490" s="12" t="s">
        <v>6545</v>
      </c>
      <c r="F1490" s="12" t="s">
        <v>842</v>
      </c>
      <c r="G1490" s="8" t="s">
        <v>6544</v>
      </c>
    </row>
    <row r="1491" ht="27" spans="1:7">
      <c r="A1491" s="12" t="s">
        <v>6546</v>
      </c>
      <c r="B1491" s="12" t="s">
        <v>6547</v>
      </c>
      <c r="C1491" s="8" t="s">
        <v>6548</v>
      </c>
      <c r="D1491" s="12" t="s">
        <v>10</v>
      </c>
      <c r="E1491" s="12" t="s">
        <v>6549</v>
      </c>
      <c r="F1491" s="12" t="s">
        <v>6550</v>
      </c>
      <c r="G1491" s="8" t="s">
        <v>6548</v>
      </c>
    </row>
    <row r="1492" ht="27" spans="1:7">
      <c r="A1492" s="12" t="s">
        <v>6551</v>
      </c>
      <c r="B1492" s="12" t="s">
        <v>6552</v>
      </c>
      <c r="C1492" s="8" t="s">
        <v>6553</v>
      </c>
      <c r="D1492" s="12" t="s">
        <v>10</v>
      </c>
      <c r="E1492" s="12" t="s">
        <v>6554</v>
      </c>
      <c r="F1492" s="12" t="s">
        <v>3581</v>
      </c>
      <c r="G1492" s="8" t="s">
        <v>6553</v>
      </c>
    </row>
    <row r="1493" spans="1:7">
      <c r="A1493" s="12" t="s">
        <v>6555</v>
      </c>
      <c r="B1493" s="12" t="s">
        <v>6556</v>
      </c>
      <c r="C1493" s="8" t="s">
        <v>6557</v>
      </c>
      <c r="D1493" s="12" t="s">
        <v>10</v>
      </c>
      <c r="E1493" s="12" t="s">
        <v>6558</v>
      </c>
      <c r="F1493" s="12" t="s">
        <v>276</v>
      </c>
      <c r="G1493" s="8" t="s">
        <v>6557</v>
      </c>
    </row>
    <row r="1494" ht="27" spans="1:7">
      <c r="A1494" s="12" t="s">
        <v>6559</v>
      </c>
      <c r="B1494" s="12" t="s">
        <v>6560</v>
      </c>
      <c r="C1494" s="8" t="s">
        <v>6561</v>
      </c>
      <c r="D1494" s="12" t="s">
        <v>10</v>
      </c>
      <c r="E1494" s="12" t="s">
        <v>6562</v>
      </c>
      <c r="F1494" s="12" t="s">
        <v>491</v>
      </c>
      <c r="G1494" s="8" t="s">
        <v>6561</v>
      </c>
    </row>
    <row r="1495" ht="40.5" spans="1:7">
      <c r="A1495" s="12" t="s">
        <v>6563</v>
      </c>
      <c r="B1495" s="12" t="s">
        <v>6564</v>
      </c>
      <c r="C1495" s="8" t="s">
        <v>6565</v>
      </c>
      <c r="D1495" s="12" t="s">
        <v>10</v>
      </c>
      <c r="E1495" s="12" t="s">
        <v>6566</v>
      </c>
      <c r="F1495" s="12" t="s">
        <v>6567</v>
      </c>
      <c r="G1495" s="8" t="s">
        <v>6565</v>
      </c>
    </row>
    <row r="1496" ht="27" spans="1:7">
      <c r="A1496" s="12" t="s">
        <v>6568</v>
      </c>
      <c r="B1496" s="12" t="s">
        <v>6569</v>
      </c>
      <c r="C1496" s="8" t="s">
        <v>6570</v>
      </c>
      <c r="D1496" s="12" t="s">
        <v>10</v>
      </c>
      <c r="E1496" s="12" t="s">
        <v>6571</v>
      </c>
      <c r="F1496" s="12" t="s">
        <v>6572</v>
      </c>
      <c r="G1496" s="8" t="s">
        <v>6570</v>
      </c>
    </row>
    <row r="1497" ht="27" spans="1:7">
      <c r="A1497" s="12" t="s">
        <v>6573</v>
      </c>
      <c r="B1497" s="12" t="s">
        <v>6574</v>
      </c>
      <c r="C1497" s="8" t="s">
        <v>6575</v>
      </c>
      <c r="D1497" s="12" t="s">
        <v>10</v>
      </c>
      <c r="E1497" s="12" t="s">
        <v>6576</v>
      </c>
      <c r="F1497" s="12" t="s">
        <v>976</v>
      </c>
      <c r="G1497" s="8" t="s">
        <v>6575</v>
      </c>
    </row>
    <row r="1498" ht="27" spans="1:7">
      <c r="A1498" s="12" t="s">
        <v>6577</v>
      </c>
      <c r="B1498" s="12" t="s">
        <v>6578</v>
      </c>
      <c r="C1498" s="8" t="s">
        <v>6579</v>
      </c>
      <c r="D1498" s="12" t="s">
        <v>10</v>
      </c>
      <c r="E1498" s="12" t="s">
        <v>6580</v>
      </c>
      <c r="F1498" s="12" t="s">
        <v>2201</v>
      </c>
      <c r="G1498" s="8" t="s">
        <v>6581</v>
      </c>
    </row>
    <row r="1499" ht="27" spans="1:7">
      <c r="A1499" s="12" t="s">
        <v>6582</v>
      </c>
      <c r="B1499" s="12" t="s">
        <v>6583</v>
      </c>
      <c r="C1499" s="8" t="s">
        <v>6584</v>
      </c>
      <c r="D1499" s="12" t="s">
        <v>10</v>
      </c>
      <c r="E1499" s="12" t="s">
        <v>6585</v>
      </c>
      <c r="F1499" s="12" t="s">
        <v>981</v>
      </c>
      <c r="G1499" s="8" t="s">
        <v>6584</v>
      </c>
    </row>
    <row r="1500" ht="27" spans="1:7">
      <c r="A1500" s="12" t="s">
        <v>6586</v>
      </c>
      <c r="B1500" s="12" t="s">
        <v>6587</v>
      </c>
      <c r="C1500" s="8" t="s">
        <v>6588</v>
      </c>
      <c r="D1500" s="12" t="s">
        <v>10</v>
      </c>
      <c r="E1500" s="12" t="s">
        <v>6589</v>
      </c>
      <c r="F1500" s="12" t="s">
        <v>6590</v>
      </c>
      <c r="G1500" s="8" t="s">
        <v>6588</v>
      </c>
    </row>
    <row r="1501" ht="27" spans="1:7">
      <c r="A1501" s="12" t="s">
        <v>6591</v>
      </c>
      <c r="B1501" s="12" t="s">
        <v>6592</v>
      </c>
      <c r="C1501" s="8" t="s">
        <v>6593</v>
      </c>
      <c r="D1501" s="12" t="s">
        <v>10</v>
      </c>
      <c r="E1501" s="12" t="s">
        <v>6594</v>
      </c>
      <c r="F1501" s="12" t="s">
        <v>4988</v>
      </c>
      <c r="G1501" s="8" t="s">
        <v>6593</v>
      </c>
    </row>
    <row r="1502" ht="27" spans="1:7">
      <c r="A1502" s="12" t="s">
        <v>6595</v>
      </c>
      <c r="B1502" s="12" t="s">
        <v>6596</v>
      </c>
      <c r="C1502" s="8" t="s">
        <v>6597</v>
      </c>
      <c r="D1502" s="12" t="s">
        <v>10</v>
      </c>
      <c r="E1502" s="12" t="s">
        <v>6598</v>
      </c>
      <c r="F1502" s="12" t="s">
        <v>6599</v>
      </c>
      <c r="G1502" s="8" t="s">
        <v>6600</v>
      </c>
    </row>
    <row r="1503" ht="27" spans="1:7">
      <c r="A1503" s="12" t="s">
        <v>6601</v>
      </c>
      <c r="B1503" s="12" t="s">
        <v>6602</v>
      </c>
      <c r="C1503" s="8" t="s">
        <v>6603</v>
      </c>
      <c r="D1503" s="12" t="s">
        <v>10</v>
      </c>
      <c r="E1503" s="12" t="s">
        <v>6604</v>
      </c>
      <c r="F1503" s="12" t="s">
        <v>6605</v>
      </c>
      <c r="G1503" s="8" t="s">
        <v>6603</v>
      </c>
    </row>
    <row r="1504" ht="27" spans="1:7">
      <c r="A1504" s="12" t="s">
        <v>6606</v>
      </c>
      <c r="B1504" s="12" t="s">
        <v>6607</v>
      </c>
      <c r="C1504" s="8" t="s">
        <v>6608</v>
      </c>
      <c r="D1504" s="12" t="s">
        <v>10</v>
      </c>
      <c r="E1504" s="12" t="s">
        <v>6609</v>
      </c>
      <c r="F1504" s="12" t="s">
        <v>6610</v>
      </c>
      <c r="G1504" s="8" t="s">
        <v>6608</v>
      </c>
    </row>
    <row r="1505" ht="27" spans="1:7">
      <c r="A1505" s="12" t="s">
        <v>6611</v>
      </c>
      <c r="B1505" s="12" t="s">
        <v>6612</v>
      </c>
      <c r="C1505" s="8" t="s">
        <v>6613</v>
      </c>
      <c r="D1505" s="12" t="s">
        <v>10</v>
      </c>
      <c r="E1505" s="12" t="s">
        <v>6614</v>
      </c>
      <c r="F1505" s="12" t="s">
        <v>6615</v>
      </c>
      <c r="G1505" s="8" t="s">
        <v>6613</v>
      </c>
    </row>
    <row r="1506" spans="1:7">
      <c r="A1506" s="12" t="s">
        <v>6616</v>
      </c>
      <c r="B1506" s="12" t="s">
        <v>6617</v>
      </c>
      <c r="C1506" s="8" t="s">
        <v>6618</v>
      </c>
      <c r="D1506" s="12" t="s">
        <v>10</v>
      </c>
      <c r="E1506" s="12" t="s">
        <v>6619</v>
      </c>
      <c r="F1506" s="12" t="s">
        <v>162</v>
      </c>
      <c r="G1506" s="8" t="s">
        <v>6618</v>
      </c>
    </row>
    <row r="1507" ht="27" spans="1:7">
      <c r="A1507" s="12" t="s">
        <v>6620</v>
      </c>
      <c r="B1507" s="12" t="s">
        <v>6621</v>
      </c>
      <c r="C1507" s="8" t="s">
        <v>6622</v>
      </c>
      <c r="D1507" s="12" t="s">
        <v>10</v>
      </c>
      <c r="E1507" s="12" t="s">
        <v>6623</v>
      </c>
      <c r="F1507" s="12" t="s">
        <v>18</v>
      </c>
      <c r="G1507" s="8" t="s">
        <v>6624</v>
      </c>
    </row>
    <row r="1508" ht="27" spans="1:7">
      <c r="A1508" s="12" t="s">
        <v>6625</v>
      </c>
      <c r="B1508" s="12" t="s">
        <v>6626</v>
      </c>
      <c r="C1508" s="8" t="s">
        <v>6627</v>
      </c>
      <c r="D1508" s="12" t="s">
        <v>10</v>
      </c>
      <c r="E1508" s="12" t="s">
        <v>6628</v>
      </c>
      <c r="F1508" s="12" t="s">
        <v>18</v>
      </c>
      <c r="G1508" s="8" t="s">
        <v>6627</v>
      </c>
    </row>
    <row r="1509" ht="27" spans="1:7">
      <c r="A1509" s="12" t="s">
        <v>6629</v>
      </c>
      <c r="B1509" s="12" t="s">
        <v>6630</v>
      </c>
      <c r="C1509" s="8" t="s">
        <v>6631</v>
      </c>
      <c r="D1509" s="12" t="s">
        <v>10</v>
      </c>
      <c r="E1509" s="12" t="s">
        <v>6632</v>
      </c>
      <c r="F1509" s="12" t="s">
        <v>981</v>
      </c>
      <c r="G1509" s="8" t="s">
        <v>6631</v>
      </c>
    </row>
    <row r="1510" ht="40.5" spans="1:7">
      <c r="A1510" s="12" t="s">
        <v>6633</v>
      </c>
      <c r="B1510" s="12" t="s">
        <v>6634</v>
      </c>
      <c r="C1510" s="8" t="s">
        <v>6635</v>
      </c>
      <c r="D1510" s="12" t="s">
        <v>10</v>
      </c>
      <c r="E1510" s="12" t="s">
        <v>6636</v>
      </c>
      <c r="F1510" s="12" t="s">
        <v>198</v>
      </c>
      <c r="G1510" s="8" t="s">
        <v>6637</v>
      </c>
    </row>
    <row r="1511" spans="1:7">
      <c r="A1511" s="12" t="s">
        <v>6638</v>
      </c>
      <c r="B1511" s="12" t="s">
        <v>6639</v>
      </c>
      <c r="C1511" s="8" t="s">
        <v>6640</v>
      </c>
      <c r="D1511" s="12" t="s">
        <v>10</v>
      </c>
      <c r="E1511" s="12" t="s">
        <v>6641</v>
      </c>
      <c r="F1511" s="12" t="s">
        <v>198</v>
      </c>
      <c r="G1511" s="8" t="s">
        <v>6640</v>
      </c>
    </row>
    <row r="1512" ht="27" spans="1:7">
      <c r="A1512" s="12" t="s">
        <v>6642</v>
      </c>
      <c r="B1512" s="12" t="s">
        <v>6643</v>
      </c>
      <c r="C1512" s="8" t="s">
        <v>6644</v>
      </c>
      <c r="D1512" s="12" t="s">
        <v>10</v>
      </c>
      <c r="E1512" s="12" t="s">
        <v>6645</v>
      </c>
      <c r="F1512" s="12" t="s">
        <v>981</v>
      </c>
      <c r="G1512" s="8" t="s">
        <v>6644</v>
      </c>
    </row>
    <row r="1513" ht="40.5" spans="1:7">
      <c r="A1513" s="12" t="s">
        <v>6646</v>
      </c>
      <c r="B1513" s="12" t="s">
        <v>6647</v>
      </c>
      <c r="C1513" s="8" t="s">
        <v>6648</v>
      </c>
      <c r="D1513" s="12" t="s">
        <v>10</v>
      </c>
      <c r="E1513" s="12" t="s">
        <v>6649</v>
      </c>
      <c r="F1513" s="12" t="s">
        <v>3935</v>
      </c>
      <c r="G1513" s="8" t="s">
        <v>6648</v>
      </c>
    </row>
    <row r="1514" spans="1:7">
      <c r="A1514" s="12" t="s">
        <v>6650</v>
      </c>
      <c r="B1514" s="12" t="s">
        <v>6651</v>
      </c>
      <c r="C1514" s="8" t="s">
        <v>6652</v>
      </c>
      <c r="D1514" s="12" t="s">
        <v>10</v>
      </c>
      <c r="E1514" s="12" t="s">
        <v>6653</v>
      </c>
      <c r="F1514" s="12" t="s">
        <v>2253</v>
      </c>
      <c r="G1514" s="8" t="s">
        <v>6654</v>
      </c>
    </row>
    <row r="1515" ht="27" spans="1:7">
      <c r="A1515" s="12" t="s">
        <v>6655</v>
      </c>
      <c r="B1515" s="12" t="s">
        <v>6656</v>
      </c>
      <c r="C1515" s="8" t="s">
        <v>6657</v>
      </c>
      <c r="D1515" s="12" t="s">
        <v>10</v>
      </c>
      <c r="E1515" s="12" t="s">
        <v>6658</v>
      </c>
      <c r="F1515" s="12" t="s">
        <v>306</v>
      </c>
      <c r="G1515" s="8" t="s">
        <v>6659</v>
      </c>
    </row>
    <row r="1516" ht="27" spans="1:7">
      <c r="A1516" s="12" t="s">
        <v>6660</v>
      </c>
      <c r="B1516" s="12" t="s">
        <v>6661</v>
      </c>
      <c r="C1516" s="8" t="s">
        <v>6662</v>
      </c>
      <c r="D1516" s="12" t="s">
        <v>10</v>
      </c>
      <c r="E1516" s="12" t="s">
        <v>6663</v>
      </c>
      <c r="F1516" s="12" t="s">
        <v>101</v>
      </c>
      <c r="G1516" s="8" t="s">
        <v>6662</v>
      </c>
    </row>
    <row r="1517" ht="27" spans="1:7">
      <c r="A1517" s="12" t="s">
        <v>6664</v>
      </c>
      <c r="B1517" s="12" t="s">
        <v>6665</v>
      </c>
      <c r="C1517" s="8" t="s">
        <v>6666</v>
      </c>
      <c r="D1517" s="12" t="s">
        <v>10</v>
      </c>
      <c r="E1517" s="12" t="s">
        <v>6667</v>
      </c>
      <c r="F1517" s="12" t="s">
        <v>265</v>
      </c>
      <c r="G1517" s="8" t="s">
        <v>6666</v>
      </c>
    </row>
    <row r="1518" ht="27" spans="1:7">
      <c r="A1518" s="12" t="s">
        <v>6668</v>
      </c>
      <c r="B1518" s="12" t="s">
        <v>6669</v>
      </c>
      <c r="C1518" s="8" t="s">
        <v>6670</v>
      </c>
      <c r="D1518" s="12" t="s">
        <v>10</v>
      </c>
      <c r="E1518" s="12" t="s">
        <v>6671</v>
      </c>
      <c r="F1518" s="12" t="s">
        <v>240</v>
      </c>
      <c r="G1518" s="8" t="s">
        <v>6672</v>
      </c>
    </row>
    <row r="1519" ht="27" spans="1:7">
      <c r="A1519" s="12" t="s">
        <v>6673</v>
      </c>
      <c r="B1519" s="12" t="s">
        <v>6674</v>
      </c>
      <c r="C1519" s="8" t="s">
        <v>6675</v>
      </c>
      <c r="D1519" s="12" t="s">
        <v>10</v>
      </c>
      <c r="E1519" s="12" t="s">
        <v>6676</v>
      </c>
      <c r="F1519" s="12" t="s">
        <v>240</v>
      </c>
      <c r="G1519" s="8" t="s">
        <v>6677</v>
      </c>
    </row>
    <row r="1520" ht="40.5" spans="1:7">
      <c r="A1520" s="12" t="s">
        <v>6678</v>
      </c>
      <c r="B1520" s="12" t="s">
        <v>6679</v>
      </c>
      <c r="C1520" s="8" t="s">
        <v>6680</v>
      </c>
      <c r="D1520" s="12" t="s">
        <v>10</v>
      </c>
      <c r="E1520" s="12" t="s">
        <v>6681</v>
      </c>
      <c r="F1520" s="12" t="s">
        <v>76</v>
      </c>
      <c r="G1520" s="8" t="s">
        <v>6680</v>
      </c>
    </row>
    <row r="1521" spans="1:7">
      <c r="A1521" s="12" t="s">
        <v>6682</v>
      </c>
      <c r="B1521" s="12" t="s">
        <v>6683</v>
      </c>
      <c r="C1521" s="8" t="s">
        <v>6684</v>
      </c>
      <c r="D1521" s="12" t="s">
        <v>10</v>
      </c>
      <c r="E1521" s="12" t="s">
        <v>6685</v>
      </c>
      <c r="F1521" s="12" t="s">
        <v>76</v>
      </c>
      <c r="G1521" s="8" t="s">
        <v>6686</v>
      </c>
    </row>
    <row r="1522" ht="27" spans="1:7">
      <c r="A1522" s="12" t="s">
        <v>6687</v>
      </c>
      <c r="B1522" s="12" t="s">
        <v>6688</v>
      </c>
      <c r="C1522" s="8" t="s">
        <v>6689</v>
      </c>
      <c r="D1522" s="12" t="s">
        <v>10</v>
      </c>
      <c r="E1522" s="12" t="s">
        <v>6690</v>
      </c>
      <c r="F1522" s="12" t="s">
        <v>6691</v>
      </c>
      <c r="G1522" s="8" t="s">
        <v>6689</v>
      </c>
    </row>
    <row r="1523" ht="27" spans="1:7">
      <c r="A1523" s="12" t="s">
        <v>6692</v>
      </c>
      <c r="B1523" s="12" t="s">
        <v>6693</v>
      </c>
      <c r="C1523" s="8" t="s">
        <v>6694</v>
      </c>
      <c r="D1523" s="12" t="s">
        <v>10</v>
      </c>
      <c r="E1523" s="12" t="s">
        <v>6695</v>
      </c>
      <c r="F1523" s="12" t="s">
        <v>6696</v>
      </c>
      <c r="G1523" s="8" t="s">
        <v>6694</v>
      </c>
    </row>
    <row r="1524" ht="40.5" spans="1:7">
      <c r="A1524" s="12" t="s">
        <v>6697</v>
      </c>
      <c r="B1524" s="12" t="s">
        <v>6698</v>
      </c>
      <c r="C1524" s="8" t="s">
        <v>6699</v>
      </c>
      <c r="D1524" s="12" t="s">
        <v>10</v>
      </c>
      <c r="E1524" s="12" t="s">
        <v>6700</v>
      </c>
      <c r="F1524" s="12" t="s">
        <v>5656</v>
      </c>
      <c r="G1524" s="8" t="s">
        <v>6701</v>
      </c>
    </row>
    <row r="1525" spans="1:7">
      <c r="A1525" s="12" t="s">
        <v>6702</v>
      </c>
      <c r="B1525" s="12" t="s">
        <v>6703</v>
      </c>
      <c r="C1525" s="8" t="s">
        <v>6704</v>
      </c>
      <c r="D1525" s="12" t="s">
        <v>10</v>
      </c>
      <c r="E1525" s="12" t="s">
        <v>6705</v>
      </c>
      <c r="F1525" s="12" t="s">
        <v>5209</v>
      </c>
      <c r="G1525" s="8" t="s">
        <v>6704</v>
      </c>
    </row>
    <row r="1526" ht="27" spans="1:7">
      <c r="A1526" s="12" t="s">
        <v>6706</v>
      </c>
      <c r="B1526" s="12" t="s">
        <v>6707</v>
      </c>
      <c r="C1526" s="8" t="s">
        <v>6708</v>
      </c>
      <c r="D1526" s="12" t="s">
        <v>10</v>
      </c>
      <c r="E1526" s="12" t="s">
        <v>6709</v>
      </c>
      <c r="F1526" s="12" t="s">
        <v>1178</v>
      </c>
      <c r="G1526" s="8" t="s">
        <v>6708</v>
      </c>
    </row>
    <row r="1527" spans="1:7">
      <c r="A1527" s="12" t="s">
        <v>6710</v>
      </c>
      <c r="B1527" s="12" t="s">
        <v>6711</v>
      </c>
      <c r="C1527" s="8" t="s">
        <v>6712</v>
      </c>
      <c r="D1527" s="12" t="s">
        <v>10</v>
      </c>
      <c r="E1527" s="12" t="s">
        <v>6713</v>
      </c>
      <c r="F1527" s="12" t="s">
        <v>3842</v>
      </c>
      <c r="G1527" s="8" t="s">
        <v>6712</v>
      </c>
    </row>
    <row r="1528" ht="40.5" spans="1:7">
      <c r="A1528" s="12" t="s">
        <v>6714</v>
      </c>
      <c r="B1528" s="12" t="s">
        <v>6715</v>
      </c>
      <c r="C1528" s="8" t="s">
        <v>6716</v>
      </c>
      <c r="D1528" s="12" t="s">
        <v>10</v>
      </c>
      <c r="E1528" s="12" t="s">
        <v>6717</v>
      </c>
      <c r="F1528" s="12" t="s">
        <v>6718</v>
      </c>
      <c r="G1528" s="8" t="s">
        <v>6716</v>
      </c>
    </row>
    <row r="1529" ht="27" spans="1:7">
      <c r="A1529" s="12" t="s">
        <v>6719</v>
      </c>
      <c r="B1529" s="12" t="s">
        <v>6720</v>
      </c>
      <c r="C1529" s="8" t="s">
        <v>6721</v>
      </c>
      <c r="D1529" s="12" t="s">
        <v>10</v>
      </c>
      <c r="E1529" s="12" t="s">
        <v>2459</v>
      </c>
      <c r="F1529" s="12" t="s">
        <v>6722</v>
      </c>
      <c r="G1529" s="8" t="s">
        <v>6721</v>
      </c>
    </row>
    <row r="1530" ht="27" spans="1:7">
      <c r="A1530" s="12" t="s">
        <v>6723</v>
      </c>
      <c r="B1530" s="12" t="s">
        <v>6724</v>
      </c>
      <c r="C1530" s="8" t="s">
        <v>6725</v>
      </c>
      <c r="D1530" s="12" t="s">
        <v>10</v>
      </c>
      <c r="E1530" s="12" t="s">
        <v>6726</v>
      </c>
      <c r="F1530" s="12" t="s">
        <v>976</v>
      </c>
      <c r="G1530" s="8" t="s">
        <v>6725</v>
      </c>
    </row>
    <row r="1531" ht="40.5" spans="1:7">
      <c r="A1531" s="12" t="s">
        <v>6727</v>
      </c>
      <c r="B1531" s="12" t="s">
        <v>6728</v>
      </c>
      <c r="C1531" s="8" t="s">
        <v>6729</v>
      </c>
      <c r="D1531" s="12" t="s">
        <v>10</v>
      </c>
      <c r="E1531" s="12" t="s">
        <v>6730</v>
      </c>
      <c r="F1531" s="12" t="s">
        <v>6220</v>
      </c>
      <c r="G1531" s="8" t="s">
        <v>6729</v>
      </c>
    </row>
    <row r="1532" ht="27" spans="1:7">
      <c r="A1532" s="12" t="s">
        <v>6731</v>
      </c>
      <c r="B1532" s="12" t="s">
        <v>6732</v>
      </c>
      <c r="C1532" s="8" t="s">
        <v>6733</v>
      </c>
      <c r="D1532" s="12" t="s">
        <v>10</v>
      </c>
      <c r="E1532" s="12" t="s">
        <v>6734</v>
      </c>
      <c r="F1532" s="12" t="s">
        <v>184</v>
      </c>
      <c r="G1532" s="8" t="s">
        <v>6735</v>
      </c>
    </row>
    <row r="1533" ht="40.5" spans="1:7">
      <c r="A1533" s="12" t="s">
        <v>6736</v>
      </c>
      <c r="B1533" s="12" t="s">
        <v>6737</v>
      </c>
      <c r="C1533" s="8" t="s">
        <v>6738</v>
      </c>
      <c r="D1533" s="12" t="s">
        <v>10</v>
      </c>
      <c r="E1533" s="12" t="s">
        <v>6739</v>
      </c>
      <c r="F1533" s="12" t="s">
        <v>276</v>
      </c>
      <c r="G1533" s="8" t="s">
        <v>6738</v>
      </c>
    </row>
    <row r="1534" ht="27" spans="1:7">
      <c r="A1534" s="12" t="s">
        <v>6740</v>
      </c>
      <c r="B1534" s="12" t="s">
        <v>6741</v>
      </c>
      <c r="C1534" s="8" t="s">
        <v>6742</v>
      </c>
      <c r="D1534" s="12" t="s">
        <v>10</v>
      </c>
      <c r="E1534" s="12" t="s">
        <v>6743</v>
      </c>
      <c r="F1534" s="12" t="s">
        <v>2359</v>
      </c>
      <c r="G1534" s="8" t="s">
        <v>6742</v>
      </c>
    </row>
    <row r="1535" ht="27" spans="1:7">
      <c r="A1535" s="12" t="s">
        <v>6744</v>
      </c>
      <c r="B1535" s="12" t="s">
        <v>6745</v>
      </c>
      <c r="C1535" s="8" t="s">
        <v>6746</v>
      </c>
      <c r="D1535" s="12" t="s">
        <v>10</v>
      </c>
      <c r="E1535" s="12" t="s">
        <v>6747</v>
      </c>
      <c r="F1535" s="12" t="s">
        <v>5573</v>
      </c>
      <c r="G1535" s="8" t="s">
        <v>6746</v>
      </c>
    </row>
    <row r="1536" spans="1:7">
      <c r="A1536" s="12" t="s">
        <v>6748</v>
      </c>
      <c r="B1536" s="12" t="s">
        <v>6749</v>
      </c>
      <c r="C1536" s="8" t="s">
        <v>6750</v>
      </c>
      <c r="D1536" s="12" t="s">
        <v>10</v>
      </c>
      <c r="E1536" s="12" t="s">
        <v>6751</v>
      </c>
      <c r="F1536" s="12" t="s">
        <v>6752</v>
      </c>
      <c r="G1536" s="8" t="s">
        <v>6750</v>
      </c>
    </row>
    <row r="1537" ht="27" spans="1:7">
      <c r="A1537" s="12" t="s">
        <v>6753</v>
      </c>
      <c r="B1537" s="12" t="s">
        <v>6754</v>
      </c>
      <c r="C1537" s="8" t="s">
        <v>6755</v>
      </c>
      <c r="D1537" s="12" t="s">
        <v>10</v>
      </c>
      <c r="E1537" s="12" t="s">
        <v>6756</v>
      </c>
      <c r="F1537" s="12" t="s">
        <v>6757</v>
      </c>
      <c r="G1537" s="8" t="s">
        <v>6755</v>
      </c>
    </row>
    <row r="1538" ht="27" spans="1:7">
      <c r="A1538" s="12" t="s">
        <v>6758</v>
      </c>
      <c r="B1538" s="12" t="s">
        <v>6759</v>
      </c>
      <c r="C1538" s="8" t="s">
        <v>6760</v>
      </c>
      <c r="D1538" s="12" t="s">
        <v>10</v>
      </c>
      <c r="E1538" s="12" t="s">
        <v>6761</v>
      </c>
      <c r="F1538" s="12" t="s">
        <v>6762</v>
      </c>
      <c r="G1538" s="8" t="s">
        <v>6760</v>
      </c>
    </row>
    <row r="1539" ht="40.5" spans="1:7">
      <c r="A1539" s="12" t="s">
        <v>6763</v>
      </c>
      <c r="B1539" s="12" t="s">
        <v>6764</v>
      </c>
      <c r="C1539" s="8" t="s">
        <v>6765</v>
      </c>
      <c r="D1539" s="12" t="s">
        <v>10</v>
      </c>
      <c r="E1539" s="12" t="s">
        <v>6766</v>
      </c>
      <c r="F1539" s="12" t="s">
        <v>184</v>
      </c>
      <c r="G1539" s="8" t="s">
        <v>6765</v>
      </c>
    </row>
    <row r="1540" ht="40.5" spans="1:7">
      <c r="A1540" s="12" t="s">
        <v>6767</v>
      </c>
      <c r="B1540" s="12" t="s">
        <v>6768</v>
      </c>
      <c r="C1540" s="8" t="s">
        <v>6769</v>
      </c>
      <c r="D1540" s="12" t="s">
        <v>10</v>
      </c>
      <c r="E1540" s="12" t="s">
        <v>6770</v>
      </c>
      <c r="F1540" s="12" t="s">
        <v>6771</v>
      </c>
      <c r="G1540" s="8" t="s">
        <v>6769</v>
      </c>
    </row>
    <row r="1541" ht="27" spans="1:7">
      <c r="A1541" s="12" t="s">
        <v>6772</v>
      </c>
      <c r="B1541" s="12" t="s">
        <v>6773</v>
      </c>
      <c r="C1541" s="8" t="s">
        <v>6774</v>
      </c>
      <c r="D1541" s="12" t="s">
        <v>10</v>
      </c>
      <c r="E1541" s="12" t="s">
        <v>6775</v>
      </c>
      <c r="F1541" s="12" t="s">
        <v>1618</v>
      </c>
      <c r="G1541" s="8" t="s">
        <v>6774</v>
      </c>
    </row>
    <row r="1542" ht="27" spans="1:7">
      <c r="A1542" s="12" t="s">
        <v>6776</v>
      </c>
      <c r="B1542" s="12" t="s">
        <v>6777</v>
      </c>
      <c r="C1542" s="8" t="s">
        <v>6778</v>
      </c>
      <c r="D1542" s="12" t="s">
        <v>10</v>
      </c>
      <c r="E1542" s="12" t="s">
        <v>6779</v>
      </c>
      <c r="F1542" s="12" t="s">
        <v>580</v>
      </c>
      <c r="G1542" s="8" t="s">
        <v>6778</v>
      </c>
    </row>
    <row r="1543" ht="27" spans="1:7">
      <c r="A1543" s="12" t="s">
        <v>6780</v>
      </c>
      <c r="B1543" s="12" t="s">
        <v>6781</v>
      </c>
      <c r="C1543" s="8" t="s">
        <v>6782</v>
      </c>
      <c r="D1543" s="12" t="s">
        <v>10</v>
      </c>
      <c r="E1543" s="12" t="s">
        <v>6783</v>
      </c>
      <c r="F1543" s="12" t="s">
        <v>3489</v>
      </c>
      <c r="G1543" s="8" t="s">
        <v>6782</v>
      </c>
    </row>
    <row r="1544" ht="27" spans="1:7">
      <c r="A1544" s="12" t="s">
        <v>6784</v>
      </c>
      <c r="B1544" s="12" t="s">
        <v>6785</v>
      </c>
      <c r="C1544" s="8" t="s">
        <v>6786</v>
      </c>
      <c r="D1544" s="12" t="s">
        <v>10</v>
      </c>
      <c r="E1544" s="12" t="s">
        <v>6787</v>
      </c>
      <c r="F1544" s="12" t="s">
        <v>167</v>
      </c>
      <c r="G1544" s="8" t="s">
        <v>6786</v>
      </c>
    </row>
    <row r="1545" ht="27" spans="1:7">
      <c r="A1545" s="12" t="s">
        <v>6788</v>
      </c>
      <c r="B1545" s="12" t="s">
        <v>6789</v>
      </c>
      <c r="C1545" s="8" t="s">
        <v>6790</v>
      </c>
      <c r="D1545" s="12" t="s">
        <v>10</v>
      </c>
      <c r="E1545" s="12" t="s">
        <v>6791</v>
      </c>
      <c r="F1545" s="12" t="s">
        <v>6792</v>
      </c>
      <c r="G1545" s="8" t="s">
        <v>6790</v>
      </c>
    </row>
    <row r="1546" spans="1:7">
      <c r="A1546" s="12" t="s">
        <v>6793</v>
      </c>
      <c r="B1546" s="12" t="s">
        <v>6794</v>
      </c>
      <c r="C1546" s="8" t="s">
        <v>6795</v>
      </c>
      <c r="D1546" s="12" t="s">
        <v>10</v>
      </c>
      <c r="E1546" s="12" t="s">
        <v>6796</v>
      </c>
      <c r="F1546" s="12" t="s">
        <v>6762</v>
      </c>
      <c r="G1546" s="8" t="s">
        <v>6795</v>
      </c>
    </row>
    <row r="1547" ht="27" spans="1:7">
      <c r="A1547" s="12" t="s">
        <v>6797</v>
      </c>
      <c r="B1547" s="12" t="s">
        <v>6798</v>
      </c>
      <c r="C1547" s="8" t="s">
        <v>6799</v>
      </c>
      <c r="D1547" s="12" t="s">
        <v>10</v>
      </c>
      <c r="E1547" s="12" t="s">
        <v>6800</v>
      </c>
      <c r="F1547" s="12" t="s">
        <v>6801</v>
      </c>
      <c r="G1547" s="8" t="s">
        <v>6799</v>
      </c>
    </row>
    <row r="1548" spans="1:7">
      <c r="A1548" s="12" t="s">
        <v>6802</v>
      </c>
      <c r="B1548" s="12" t="s">
        <v>6803</v>
      </c>
      <c r="C1548" s="8" t="s">
        <v>6804</v>
      </c>
      <c r="D1548" s="12" t="s">
        <v>10</v>
      </c>
      <c r="E1548" s="12" t="s">
        <v>6800</v>
      </c>
      <c r="F1548" s="12" t="s">
        <v>701</v>
      </c>
      <c r="G1548" s="8" t="s">
        <v>6804</v>
      </c>
    </row>
    <row r="1549" ht="27" spans="1:7">
      <c r="A1549" s="12" t="s">
        <v>6805</v>
      </c>
      <c r="B1549" s="12" t="s">
        <v>6806</v>
      </c>
      <c r="C1549" s="8" t="s">
        <v>6807</v>
      </c>
      <c r="D1549" s="12" t="s">
        <v>10</v>
      </c>
      <c r="E1549" s="12" t="s">
        <v>6808</v>
      </c>
      <c r="F1549" s="12" t="s">
        <v>4978</v>
      </c>
      <c r="G1549" s="8" t="s">
        <v>6807</v>
      </c>
    </row>
    <row r="1550" ht="27" spans="1:7">
      <c r="A1550" s="12" t="s">
        <v>6809</v>
      </c>
      <c r="B1550" s="12" t="s">
        <v>6810</v>
      </c>
      <c r="C1550" s="8" t="s">
        <v>6811</v>
      </c>
      <c r="D1550" s="12" t="s">
        <v>10</v>
      </c>
      <c r="E1550" s="12" t="s">
        <v>6812</v>
      </c>
      <c r="F1550" s="12" t="s">
        <v>3677</v>
      </c>
      <c r="G1550" s="8" t="s">
        <v>6813</v>
      </c>
    </row>
    <row r="1551" ht="27" spans="1:7">
      <c r="A1551" s="12" t="s">
        <v>6814</v>
      </c>
      <c r="B1551" s="12" t="s">
        <v>6815</v>
      </c>
      <c r="C1551" s="8" t="s">
        <v>6816</v>
      </c>
      <c r="D1551" s="12" t="s">
        <v>10</v>
      </c>
      <c r="E1551" s="12" t="s">
        <v>2459</v>
      </c>
      <c r="F1551" s="12" t="s">
        <v>5702</v>
      </c>
      <c r="G1551" s="8" t="s">
        <v>6816</v>
      </c>
    </row>
    <row r="1552" ht="40.5" spans="1:7">
      <c r="A1552" s="12" t="s">
        <v>6817</v>
      </c>
      <c r="B1552" s="12" t="s">
        <v>6818</v>
      </c>
      <c r="C1552" s="8" t="s">
        <v>6819</v>
      </c>
      <c r="D1552" s="12" t="s">
        <v>10</v>
      </c>
      <c r="E1552" s="12" t="s">
        <v>6820</v>
      </c>
      <c r="F1552" s="12" t="s">
        <v>1183</v>
      </c>
      <c r="G1552" s="8" t="s">
        <v>6819</v>
      </c>
    </row>
    <row r="1553" ht="27" spans="1:7">
      <c r="A1553" s="12" t="s">
        <v>6821</v>
      </c>
      <c r="B1553" s="12" t="s">
        <v>6822</v>
      </c>
      <c r="C1553" s="8" t="s">
        <v>6823</v>
      </c>
      <c r="D1553" s="12" t="s">
        <v>10</v>
      </c>
      <c r="E1553" s="12" t="s">
        <v>6824</v>
      </c>
      <c r="F1553" s="12" t="s">
        <v>1521</v>
      </c>
      <c r="G1553" s="8" t="s">
        <v>6823</v>
      </c>
    </row>
    <row r="1554" ht="27" spans="1:7">
      <c r="A1554" s="12" t="s">
        <v>6825</v>
      </c>
      <c r="B1554" s="12" t="s">
        <v>6826</v>
      </c>
      <c r="C1554" s="8" t="s">
        <v>6827</v>
      </c>
      <c r="D1554" s="12" t="s">
        <v>10</v>
      </c>
      <c r="E1554" s="12" t="s">
        <v>2353</v>
      </c>
      <c r="F1554" s="12" t="s">
        <v>6828</v>
      </c>
      <c r="G1554" s="8" t="s">
        <v>6827</v>
      </c>
    </row>
    <row r="1555" spans="1:7">
      <c r="A1555" s="12" t="s">
        <v>6829</v>
      </c>
      <c r="B1555" s="12" t="s">
        <v>6830</v>
      </c>
      <c r="C1555" s="8" t="s">
        <v>6831</v>
      </c>
      <c r="D1555" s="12" t="s">
        <v>10</v>
      </c>
      <c r="E1555" s="12" t="s">
        <v>6832</v>
      </c>
      <c r="F1555" s="12" t="s">
        <v>6833</v>
      </c>
      <c r="G1555" s="8" t="s">
        <v>6831</v>
      </c>
    </row>
    <row r="1556" ht="27" spans="1:7">
      <c r="A1556" s="12" t="s">
        <v>6834</v>
      </c>
      <c r="B1556" s="12" t="s">
        <v>6835</v>
      </c>
      <c r="C1556" s="8" t="s">
        <v>6836</v>
      </c>
      <c r="D1556" s="12" t="s">
        <v>10</v>
      </c>
      <c r="E1556" s="12" t="s">
        <v>6837</v>
      </c>
      <c r="F1556" s="12" t="s">
        <v>6838</v>
      </c>
      <c r="G1556" s="8" t="s">
        <v>6836</v>
      </c>
    </row>
    <row r="1557" spans="1:7">
      <c r="A1557" s="12" t="s">
        <v>6839</v>
      </c>
      <c r="B1557" s="12" t="s">
        <v>6840</v>
      </c>
      <c r="C1557" s="8" t="s">
        <v>6841</v>
      </c>
      <c r="D1557" s="12" t="s">
        <v>10</v>
      </c>
      <c r="E1557" s="12" t="s">
        <v>6842</v>
      </c>
      <c r="F1557" s="12" t="s">
        <v>6843</v>
      </c>
      <c r="G1557" s="8" t="s">
        <v>6841</v>
      </c>
    </row>
    <row r="1558" ht="27" spans="1:7">
      <c r="A1558" s="12" t="s">
        <v>6844</v>
      </c>
      <c r="B1558" s="12" t="s">
        <v>6845</v>
      </c>
      <c r="C1558" s="8" t="s">
        <v>6846</v>
      </c>
      <c r="D1558" s="12" t="s">
        <v>10</v>
      </c>
      <c r="E1558" s="12" t="s">
        <v>6847</v>
      </c>
      <c r="F1558" s="12" t="s">
        <v>4565</v>
      </c>
      <c r="G1558" s="8" t="s">
        <v>6846</v>
      </c>
    </row>
    <row r="1559" ht="27" spans="1:7">
      <c r="A1559" s="12" t="s">
        <v>6848</v>
      </c>
      <c r="B1559" s="12" t="s">
        <v>6849</v>
      </c>
      <c r="C1559" s="8" t="s">
        <v>6850</v>
      </c>
      <c r="D1559" s="12" t="s">
        <v>10</v>
      </c>
      <c r="E1559" s="12" t="s">
        <v>6851</v>
      </c>
      <c r="F1559" s="12" t="s">
        <v>956</v>
      </c>
      <c r="G1559" s="8" t="s">
        <v>6850</v>
      </c>
    </row>
    <row r="1560" ht="27" spans="1:7">
      <c r="A1560" s="12" t="s">
        <v>6852</v>
      </c>
      <c r="B1560" s="12" t="s">
        <v>6853</v>
      </c>
      <c r="C1560" s="8" t="s">
        <v>6854</v>
      </c>
      <c r="D1560" s="12" t="s">
        <v>10</v>
      </c>
      <c r="E1560" s="12" t="s">
        <v>6855</v>
      </c>
      <c r="F1560" s="12" t="s">
        <v>5041</v>
      </c>
      <c r="G1560" s="8" t="s">
        <v>6854</v>
      </c>
    </row>
    <row r="1561" ht="40.5" spans="1:7">
      <c r="A1561" s="12" t="s">
        <v>6856</v>
      </c>
      <c r="B1561" s="12" t="s">
        <v>6857</v>
      </c>
      <c r="C1561" s="8" t="s">
        <v>6858</v>
      </c>
      <c r="D1561" s="12" t="s">
        <v>10</v>
      </c>
      <c r="E1561" s="12" t="s">
        <v>6859</v>
      </c>
      <c r="F1561" s="12" t="s">
        <v>5927</v>
      </c>
      <c r="G1561" s="8" t="s">
        <v>6858</v>
      </c>
    </row>
    <row r="1562" spans="1:7">
      <c r="A1562" s="12" t="s">
        <v>6860</v>
      </c>
      <c r="B1562" s="12" t="s">
        <v>6861</v>
      </c>
      <c r="C1562" s="8" t="s">
        <v>6862</v>
      </c>
      <c r="D1562" s="12" t="s">
        <v>10</v>
      </c>
      <c r="E1562" s="12" t="s">
        <v>6863</v>
      </c>
      <c r="F1562" s="12" t="s">
        <v>1521</v>
      </c>
      <c r="G1562" s="8" t="s">
        <v>6862</v>
      </c>
    </row>
    <row r="1563" ht="27" spans="1:7">
      <c r="A1563" s="12" t="s">
        <v>6864</v>
      </c>
      <c r="B1563" s="12" t="s">
        <v>6865</v>
      </c>
      <c r="C1563" s="8" t="s">
        <v>6866</v>
      </c>
      <c r="D1563" s="12" t="s">
        <v>10</v>
      </c>
      <c r="E1563" s="12" t="s">
        <v>6867</v>
      </c>
      <c r="F1563" s="12" t="s">
        <v>6868</v>
      </c>
      <c r="G1563" s="8" t="s">
        <v>6866</v>
      </c>
    </row>
    <row r="1564" ht="27" spans="1:7">
      <c r="A1564" s="12" t="s">
        <v>6869</v>
      </c>
      <c r="B1564" s="12" t="s">
        <v>6870</v>
      </c>
      <c r="C1564" s="8" t="s">
        <v>6871</v>
      </c>
      <c r="D1564" s="12" t="s">
        <v>10</v>
      </c>
      <c r="E1564" s="12" t="s">
        <v>6872</v>
      </c>
      <c r="F1564" s="12" t="s">
        <v>1183</v>
      </c>
      <c r="G1564" s="8" t="s">
        <v>6871</v>
      </c>
    </row>
    <row r="1565" spans="1:7">
      <c r="A1565" s="12" t="s">
        <v>6873</v>
      </c>
      <c r="B1565" s="12" t="s">
        <v>6874</v>
      </c>
      <c r="C1565" s="8" t="s">
        <v>6875</v>
      </c>
      <c r="D1565" s="12" t="s">
        <v>10</v>
      </c>
      <c r="E1565" s="12" t="s">
        <v>6876</v>
      </c>
      <c r="F1565" s="12" t="s">
        <v>6877</v>
      </c>
      <c r="G1565" s="8" t="s">
        <v>6875</v>
      </c>
    </row>
    <row r="1566" ht="27" spans="1:7">
      <c r="A1566" s="12" t="s">
        <v>6878</v>
      </c>
      <c r="B1566" s="12" t="s">
        <v>6879</v>
      </c>
      <c r="C1566" s="8" t="s">
        <v>6880</v>
      </c>
      <c r="D1566" s="12" t="s">
        <v>10</v>
      </c>
      <c r="E1566" s="12" t="s">
        <v>6881</v>
      </c>
      <c r="F1566" s="12" t="s">
        <v>6366</v>
      </c>
      <c r="G1566" s="8" t="s">
        <v>6880</v>
      </c>
    </row>
    <row r="1567" spans="1:7">
      <c r="A1567" s="12" t="s">
        <v>6882</v>
      </c>
      <c r="B1567" s="12" t="s">
        <v>6883</v>
      </c>
      <c r="C1567" s="8" t="s">
        <v>6804</v>
      </c>
      <c r="D1567" s="12" t="s">
        <v>10</v>
      </c>
      <c r="E1567" s="12" t="s">
        <v>6884</v>
      </c>
      <c r="F1567" s="12" t="s">
        <v>6885</v>
      </c>
      <c r="G1567" s="8" t="s">
        <v>6804</v>
      </c>
    </row>
    <row r="1568" ht="27" spans="1:7">
      <c r="A1568" s="12" t="s">
        <v>6886</v>
      </c>
      <c r="B1568" s="12" t="s">
        <v>6887</v>
      </c>
      <c r="C1568" s="8" t="s">
        <v>6888</v>
      </c>
      <c r="D1568" s="12" t="s">
        <v>10</v>
      </c>
      <c r="E1568" s="12" t="s">
        <v>6889</v>
      </c>
      <c r="F1568" s="12" t="s">
        <v>6890</v>
      </c>
      <c r="G1568" s="8" t="s">
        <v>6888</v>
      </c>
    </row>
    <row r="1569" ht="27" spans="1:7">
      <c r="A1569" s="12" t="s">
        <v>6891</v>
      </c>
      <c r="B1569" s="12" t="s">
        <v>6892</v>
      </c>
      <c r="C1569" s="8" t="s">
        <v>6893</v>
      </c>
      <c r="D1569" s="12" t="s">
        <v>10</v>
      </c>
      <c r="E1569" s="12" t="s">
        <v>6894</v>
      </c>
      <c r="F1569" s="12" t="s">
        <v>6895</v>
      </c>
      <c r="G1569" s="8" t="s">
        <v>6893</v>
      </c>
    </row>
    <row r="1570" ht="27" spans="1:7">
      <c r="A1570" s="12" t="s">
        <v>6896</v>
      </c>
      <c r="B1570" s="12" t="s">
        <v>6897</v>
      </c>
      <c r="C1570" s="8" t="s">
        <v>6898</v>
      </c>
      <c r="D1570" s="12" t="s">
        <v>10</v>
      </c>
      <c r="E1570" s="12" t="s">
        <v>6899</v>
      </c>
      <c r="F1570" s="12" t="s">
        <v>6900</v>
      </c>
      <c r="G1570" s="8" t="s">
        <v>6898</v>
      </c>
    </row>
    <row r="1571" ht="27" spans="1:7">
      <c r="A1571" s="12" t="s">
        <v>6901</v>
      </c>
      <c r="B1571" s="12" t="s">
        <v>6902</v>
      </c>
      <c r="C1571" s="8" t="s">
        <v>6903</v>
      </c>
      <c r="D1571" s="12" t="s">
        <v>10</v>
      </c>
      <c r="E1571" s="12" t="s">
        <v>6904</v>
      </c>
      <c r="F1571" s="12" t="s">
        <v>151</v>
      </c>
      <c r="G1571" s="8" t="s">
        <v>6903</v>
      </c>
    </row>
    <row r="1572" ht="27" spans="1:7">
      <c r="A1572" s="12" t="s">
        <v>6905</v>
      </c>
      <c r="B1572" s="12" t="s">
        <v>6906</v>
      </c>
      <c r="C1572" s="8" t="s">
        <v>6907</v>
      </c>
      <c r="D1572" s="12" t="s">
        <v>10</v>
      </c>
      <c r="E1572" s="12" t="s">
        <v>6908</v>
      </c>
      <c r="F1572" s="12" t="s">
        <v>291</v>
      </c>
      <c r="G1572" s="8" t="s">
        <v>6907</v>
      </c>
    </row>
    <row r="1573" ht="27" spans="1:7">
      <c r="A1573" s="12" t="s">
        <v>6909</v>
      </c>
      <c r="B1573" s="12" t="s">
        <v>6910</v>
      </c>
      <c r="C1573" s="8" t="s">
        <v>6911</v>
      </c>
      <c r="D1573" s="12" t="s">
        <v>10</v>
      </c>
      <c r="E1573" s="12" t="s">
        <v>6912</v>
      </c>
      <c r="F1573" s="12" t="s">
        <v>6913</v>
      </c>
      <c r="G1573" s="8" t="s">
        <v>6911</v>
      </c>
    </row>
    <row r="1574" ht="27" spans="1:7">
      <c r="A1574" s="12" t="s">
        <v>6914</v>
      </c>
      <c r="B1574" s="12" t="s">
        <v>6915</v>
      </c>
      <c r="C1574" s="8" t="s">
        <v>6916</v>
      </c>
      <c r="D1574" s="12" t="s">
        <v>10</v>
      </c>
      <c r="E1574" s="12" t="s">
        <v>6917</v>
      </c>
      <c r="F1574" s="12" t="s">
        <v>6918</v>
      </c>
      <c r="G1574" s="8" t="s">
        <v>6916</v>
      </c>
    </row>
    <row r="1575" ht="27" spans="1:7">
      <c r="A1575" s="12" t="s">
        <v>6919</v>
      </c>
      <c r="B1575" s="12" t="s">
        <v>6920</v>
      </c>
      <c r="C1575" s="8" t="s">
        <v>6921</v>
      </c>
      <c r="D1575" s="12" t="s">
        <v>10</v>
      </c>
      <c r="E1575" s="12" t="s">
        <v>6922</v>
      </c>
      <c r="F1575" s="12" t="s">
        <v>6923</v>
      </c>
      <c r="G1575" s="8" t="s">
        <v>6921</v>
      </c>
    </row>
    <row r="1576" ht="27" spans="1:7">
      <c r="A1576" s="12" t="s">
        <v>6924</v>
      </c>
      <c r="B1576" s="12" t="s">
        <v>6925</v>
      </c>
      <c r="C1576" s="8" t="s">
        <v>6926</v>
      </c>
      <c r="D1576" s="12" t="s">
        <v>10</v>
      </c>
      <c r="E1576" s="12" t="s">
        <v>6927</v>
      </c>
      <c r="F1576" s="12" t="s">
        <v>976</v>
      </c>
      <c r="G1576" s="8" t="s">
        <v>6926</v>
      </c>
    </row>
    <row r="1577" ht="27" spans="1:7">
      <c r="A1577" s="12" t="s">
        <v>6928</v>
      </c>
      <c r="B1577" s="12" t="s">
        <v>6929</v>
      </c>
      <c r="C1577" s="8" t="s">
        <v>6930</v>
      </c>
      <c r="D1577" s="12" t="s">
        <v>10</v>
      </c>
      <c r="E1577" s="12" t="s">
        <v>6931</v>
      </c>
      <c r="F1577" s="12" t="s">
        <v>5280</v>
      </c>
      <c r="G1577" s="8" t="s">
        <v>6930</v>
      </c>
    </row>
    <row r="1578" ht="27" spans="1:7">
      <c r="A1578" s="12" t="s">
        <v>6932</v>
      </c>
      <c r="B1578" s="12" t="s">
        <v>6933</v>
      </c>
      <c r="C1578" s="8" t="s">
        <v>6934</v>
      </c>
      <c r="D1578" s="12" t="s">
        <v>10</v>
      </c>
      <c r="E1578" s="12" t="s">
        <v>6935</v>
      </c>
      <c r="F1578" s="12" t="s">
        <v>6936</v>
      </c>
      <c r="G1578" s="8" t="s">
        <v>6934</v>
      </c>
    </row>
    <row r="1579" ht="27" spans="1:7">
      <c r="A1579" s="12" t="s">
        <v>6937</v>
      </c>
      <c r="B1579" s="12" t="s">
        <v>6938</v>
      </c>
      <c r="C1579" s="8" t="s">
        <v>6939</v>
      </c>
      <c r="D1579" s="12" t="s">
        <v>10</v>
      </c>
      <c r="E1579" s="12" t="s">
        <v>6940</v>
      </c>
      <c r="F1579" s="12" t="s">
        <v>76</v>
      </c>
      <c r="G1579" s="8" t="s">
        <v>6939</v>
      </c>
    </row>
    <row r="1580" spans="1:7">
      <c r="A1580" s="12" t="s">
        <v>6941</v>
      </c>
      <c r="B1580" s="12" t="s">
        <v>6942</v>
      </c>
      <c r="C1580" s="8" t="s">
        <v>6943</v>
      </c>
      <c r="D1580" s="12" t="s">
        <v>10</v>
      </c>
      <c r="E1580" s="12" t="s">
        <v>6944</v>
      </c>
      <c r="F1580" s="12" t="s">
        <v>6945</v>
      </c>
      <c r="G1580" s="8" t="s">
        <v>6943</v>
      </c>
    </row>
    <row r="1581" ht="27" spans="1:7">
      <c r="A1581" s="12" t="s">
        <v>6946</v>
      </c>
      <c r="B1581" s="12" t="s">
        <v>6947</v>
      </c>
      <c r="C1581" s="8" t="s">
        <v>6948</v>
      </c>
      <c r="D1581" s="12" t="s">
        <v>10</v>
      </c>
      <c r="E1581" s="12" t="s">
        <v>6949</v>
      </c>
      <c r="F1581" s="12" t="s">
        <v>6950</v>
      </c>
      <c r="G1581" s="8" t="s">
        <v>6948</v>
      </c>
    </row>
    <row r="1582" ht="27" spans="1:7">
      <c r="A1582" s="12" t="s">
        <v>6951</v>
      </c>
      <c r="B1582" s="12" t="s">
        <v>6952</v>
      </c>
      <c r="C1582" s="8" t="s">
        <v>6953</v>
      </c>
      <c r="D1582" s="12" t="s">
        <v>10</v>
      </c>
      <c r="E1582" s="12" t="s">
        <v>6954</v>
      </c>
      <c r="F1582" s="12" t="s">
        <v>6955</v>
      </c>
      <c r="G1582" s="8" t="s">
        <v>6953</v>
      </c>
    </row>
    <row r="1583" ht="27" spans="1:7">
      <c r="A1583" s="12" t="s">
        <v>6956</v>
      </c>
      <c r="B1583" s="12" t="s">
        <v>6957</v>
      </c>
      <c r="C1583" s="8" t="s">
        <v>6958</v>
      </c>
      <c r="D1583" s="12" t="s">
        <v>10</v>
      </c>
      <c r="E1583" s="12" t="s">
        <v>6959</v>
      </c>
      <c r="F1583" s="12" t="s">
        <v>3218</v>
      </c>
      <c r="G1583" s="8" t="s">
        <v>6958</v>
      </c>
    </row>
    <row r="1584" ht="27" spans="1:7">
      <c r="A1584" s="12" t="s">
        <v>6960</v>
      </c>
      <c r="B1584" s="12" t="s">
        <v>6961</v>
      </c>
      <c r="C1584" s="8" t="s">
        <v>6962</v>
      </c>
      <c r="D1584" s="12" t="s">
        <v>10</v>
      </c>
      <c r="E1584" s="12" t="s">
        <v>6963</v>
      </c>
      <c r="F1584" s="12" t="s">
        <v>3218</v>
      </c>
      <c r="G1584" s="8" t="s">
        <v>6962</v>
      </c>
    </row>
    <row r="1585" ht="40.5" spans="1:7">
      <c r="A1585" s="12" t="s">
        <v>6964</v>
      </c>
      <c r="B1585" s="12" t="s">
        <v>6965</v>
      </c>
      <c r="C1585" s="8" t="s">
        <v>6966</v>
      </c>
      <c r="D1585" s="12" t="s">
        <v>10</v>
      </c>
      <c r="E1585" s="12" t="s">
        <v>6967</v>
      </c>
      <c r="F1585" s="12" t="s">
        <v>825</v>
      </c>
      <c r="G1585" s="8" t="s">
        <v>6968</v>
      </c>
    </row>
    <row r="1586" ht="27" spans="1:7">
      <c r="A1586" s="12" t="s">
        <v>6969</v>
      </c>
      <c r="B1586" s="12" t="s">
        <v>6970</v>
      </c>
      <c r="C1586" s="8" t="s">
        <v>6971</v>
      </c>
      <c r="D1586" s="12" t="s">
        <v>10</v>
      </c>
      <c r="E1586" s="12" t="s">
        <v>6972</v>
      </c>
      <c r="F1586" s="12" t="s">
        <v>6973</v>
      </c>
      <c r="G1586" s="8" t="s">
        <v>6971</v>
      </c>
    </row>
    <row r="1587" ht="27" spans="1:7">
      <c r="A1587" s="12" t="s">
        <v>6974</v>
      </c>
      <c r="B1587" s="12" t="s">
        <v>6975</v>
      </c>
      <c r="C1587" s="8" t="s">
        <v>6976</v>
      </c>
      <c r="D1587" s="12" t="s">
        <v>10</v>
      </c>
      <c r="E1587" s="12" t="s">
        <v>6977</v>
      </c>
      <c r="F1587" s="12" t="s">
        <v>4252</v>
      </c>
      <c r="G1587" s="8" t="s">
        <v>6976</v>
      </c>
    </row>
    <row r="1588" ht="27" spans="1:7">
      <c r="A1588" s="12" t="s">
        <v>6978</v>
      </c>
      <c r="B1588" s="12" t="s">
        <v>6979</v>
      </c>
      <c r="C1588" s="8" t="s">
        <v>6980</v>
      </c>
      <c r="D1588" s="12" t="s">
        <v>10</v>
      </c>
      <c r="E1588" s="12" t="s">
        <v>6981</v>
      </c>
      <c r="F1588" s="12" t="s">
        <v>476</v>
      </c>
      <c r="G1588" s="8" t="s">
        <v>6980</v>
      </c>
    </row>
    <row r="1589" ht="40.5" spans="1:7">
      <c r="A1589" s="12" t="s">
        <v>6982</v>
      </c>
      <c r="B1589" s="12" t="s">
        <v>6983</v>
      </c>
      <c r="C1589" s="8" t="s">
        <v>6984</v>
      </c>
      <c r="D1589" s="12" t="s">
        <v>10</v>
      </c>
      <c r="E1589" s="12" t="s">
        <v>4548</v>
      </c>
      <c r="F1589" s="12" t="s">
        <v>2957</v>
      </c>
      <c r="G1589" s="8" t="s">
        <v>6984</v>
      </c>
    </row>
    <row r="1590" ht="27" spans="1:7">
      <c r="A1590" s="12" t="s">
        <v>6985</v>
      </c>
      <c r="B1590" s="12" t="s">
        <v>6986</v>
      </c>
      <c r="C1590" s="8" t="s">
        <v>6987</v>
      </c>
      <c r="D1590" s="12" t="s">
        <v>10</v>
      </c>
      <c r="E1590" s="12" t="s">
        <v>6988</v>
      </c>
      <c r="F1590" s="12" t="s">
        <v>156</v>
      </c>
      <c r="G1590" s="8" t="s">
        <v>6987</v>
      </c>
    </row>
    <row r="1591" spans="1:7">
      <c r="A1591" s="12" t="s">
        <v>6989</v>
      </c>
      <c r="B1591" s="12" t="s">
        <v>6990</v>
      </c>
      <c r="C1591" s="8" t="s">
        <v>6991</v>
      </c>
      <c r="D1591" s="12" t="s">
        <v>10</v>
      </c>
      <c r="E1591" s="12" t="s">
        <v>6992</v>
      </c>
      <c r="F1591" s="12" t="s">
        <v>476</v>
      </c>
      <c r="G1591" s="8" t="s">
        <v>6991</v>
      </c>
    </row>
    <row r="1592" ht="27" spans="1:7">
      <c r="A1592" s="12" t="s">
        <v>6993</v>
      </c>
      <c r="B1592" s="12" t="s">
        <v>6994</v>
      </c>
      <c r="C1592" s="8" t="s">
        <v>6995</v>
      </c>
      <c r="D1592" s="12" t="s">
        <v>10</v>
      </c>
      <c r="E1592" s="12" t="s">
        <v>6996</v>
      </c>
      <c r="F1592" s="12" t="s">
        <v>167</v>
      </c>
      <c r="G1592" s="8" t="s">
        <v>6995</v>
      </c>
    </row>
    <row r="1593" ht="27" spans="1:7">
      <c r="A1593" s="12" t="s">
        <v>6997</v>
      </c>
      <c r="B1593" s="12" t="s">
        <v>6998</v>
      </c>
      <c r="C1593" s="8" t="s">
        <v>6999</v>
      </c>
      <c r="D1593" s="12" t="s">
        <v>10</v>
      </c>
      <c r="E1593" s="12" t="s">
        <v>7000</v>
      </c>
      <c r="F1593" s="12" t="s">
        <v>558</v>
      </c>
      <c r="G1593" s="8" t="s">
        <v>6999</v>
      </c>
    </row>
    <row r="1594" ht="27" spans="1:7">
      <c r="A1594" s="12" t="s">
        <v>7001</v>
      </c>
      <c r="B1594" s="12" t="s">
        <v>7002</v>
      </c>
      <c r="C1594" s="8" t="s">
        <v>7003</v>
      </c>
      <c r="D1594" s="12" t="s">
        <v>10</v>
      </c>
      <c r="E1594" s="12" t="s">
        <v>7004</v>
      </c>
      <c r="F1594" s="12" t="s">
        <v>509</v>
      </c>
      <c r="G1594" s="8" t="s">
        <v>7003</v>
      </c>
    </row>
    <row r="1595" spans="1:7">
      <c r="A1595" s="12" t="s">
        <v>7005</v>
      </c>
      <c r="B1595" s="12" t="s">
        <v>7006</v>
      </c>
      <c r="C1595" s="8" t="s">
        <v>7007</v>
      </c>
      <c r="D1595" s="12" t="s">
        <v>10</v>
      </c>
      <c r="E1595" s="12" t="s">
        <v>7008</v>
      </c>
      <c r="F1595" s="12" t="s">
        <v>125</v>
      </c>
      <c r="G1595" s="8" t="s">
        <v>7007</v>
      </c>
    </row>
    <row r="1596" ht="27" spans="1:7">
      <c r="A1596" s="12" t="s">
        <v>7009</v>
      </c>
      <c r="B1596" s="12" t="s">
        <v>7010</v>
      </c>
      <c r="C1596" s="8" t="s">
        <v>7011</v>
      </c>
      <c r="D1596" s="12" t="s">
        <v>10</v>
      </c>
      <c r="E1596" s="12" t="s">
        <v>7012</v>
      </c>
      <c r="F1596" s="12" t="s">
        <v>981</v>
      </c>
      <c r="G1596" s="8" t="s">
        <v>7013</v>
      </c>
    </row>
    <row r="1597" ht="27" spans="1:7">
      <c r="A1597" s="12" t="s">
        <v>7014</v>
      </c>
      <c r="B1597" s="12" t="s">
        <v>7015</v>
      </c>
      <c r="C1597" s="8" t="s">
        <v>7016</v>
      </c>
      <c r="D1597" s="12" t="s">
        <v>10</v>
      </c>
      <c r="E1597" s="12" t="s">
        <v>7017</v>
      </c>
      <c r="F1597" s="12" t="s">
        <v>1761</v>
      </c>
      <c r="G1597" s="8" t="s">
        <v>7016</v>
      </c>
    </row>
    <row r="1598" ht="27" spans="1:7">
      <c r="A1598" s="12" t="s">
        <v>7018</v>
      </c>
      <c r="B1598" s="12" t="s">
        <v>7019</v>
      </c>
      <c r="C1598" s="8" t="s">
        <v>7020</v>
      </c>
      <c r="D1598" s="12" t="s">
        <v>10</v>
      </c>
      <c r="E1598" s="12" t="s">
        <v>7021</v>
      </c>
      <c r="F1598" s="12" t="s">
        <v>976</v>
      </c>
      <c r="G1598" s="8" t="s">
        <v>7020</v>
      </c>
    </row>
    <row r="1599" ht="27" spans="1:7">
      <c r="A1599" s="12" t="s">
        <v>7022</v>
      </c>
      <c r="B1599" s="12" t="s">
        <v>7023</v>
      </c>
      <c r="C1599" s="8" t="s">
        <v>7024</v>
      </c>
      <c r="D1599" s="12" t="s">
        <v>10</v>
      </c>
      <c r="E1599" s="12" t="s">
        <v>7025</v>
      </c>
      <c r="F1599" s="12" t="s">
        <v>476</v>
      </c>
      <c r="G1599" s="8" t="s">
        <v>7024</v>
      </c>
    </row>
    <row r="1600" ht="27" spans="1:7">
      <c r="A1600" s="12" t="s">
        <v>7026</v>
      </c>
      <c r="B1600" s="12" t="s">
        <v>7027</v>
      </c>
      <c r="C1600" s="8" t="s">
        <v>7028</v>
      </c>
      <c r="D1600" s="12" t="s">
        <v>10</v>
      </c>
      <c r="E1600" s="12" t="s">
        <v>7029</v>
      </c>
      <c r="F1600" s="12" t="s">
        <v>81</v>
      </c>
      <c r="G1600" s="8" t="s">
        <v>7028</v>
      </c>
    </row>
    <row r="1601" ht="27" spans="1:7">
      <c r="A1601" s="12" t="s">
        <v>7030</v>
      </c>
      <c r="B1601" s="12" t="s">
        <v>7031</v>
      </c>
      <c r="C1601" s="8" t="s">
        <v>7032</v>
      </c>
      <c r="D1601" s="12" t="s">
        <v>10</v>
      </c>
      <c r="E1601" s="12" t="s">
        <v>7033</v>
      </c>
      <c r="F1601" s="12" t="s">
        <v>476</v>
      </c>
      <c r="G1601" s="8" t="s">
        <v>7032</v>
      </c>
    </row>
    <row r="1602" ht="27" spans="1:7">
      <c r="A1602" s="12" t="s">
        <v>7034</v>
      </c>
      <c r="B1602" s="12" t="s">
        <v>7035</v>
      </c>
      <c r="C1602" s="8" t="s">
        <v>7036</v>
      </c>
      <c r="D1602" s="12" t="s">
        <v>10</v>
      </c>
      <c r="E1602" s="12" t="s">
        <v>7037</v>
      </c>
      <c r="F1602" s="12" t="s">
        <v>81</v>
      </c>
      <c r="G1602" s="8" t="s">
        <v>7036</v>
      </c>
    </row>
    <row r="1603" ht="27" spans="1:7">
      <c r="A1603" s="12" t="s">
        <v>7038</v>
      </c>
      <c r="B1603" s="12" t="s">
        <v>7039</v>
      </c>
      <c r="C1603" s="8" t="s">
        <v>7040</v>
      </c>
      <c r="D1603" s="12" t="s">
        <v>10</v>
      </c>
      <c r="E1603" s="12" t="s">
        <v>4737</v>
      </c>
      <c r="F1603" s="12" t="s">
        <v>7041</v>
      </c>
      <c r="G1603" s="8" t="s">
        <v>7040</v>
      </c>
    </row>
    <row r="1604" spans="1:7">
      <c r="A1604" s="12" t="s">
        <v>7042</v>
      </c>
      <c r="B1604" s="12" t="s">
        <v>7043</v>
      </c>
      <c r="C1604" s="8" t="s">
        <v>7044</v>
      </c>
      <c r="D1604" s="12" t="s">
        <v>10</v>
      </c>
      <c r="E1604" s="12" t="s">
        <v>7045</v>
      </c>
      <c r="F1604" s="12" t="s">
        <v>81</v>
      </c>
      <c r="G1604" s="8" t="s">
        <v>7044</v>
      </c>
    </row>
    <row r="1605" ht="27" spans="1:7">
      <c r="A1605" s="12" t="s">
        <v>7046</v>
      </c>
      <c r="B1605" s="12" t="s">
        <v>7047</v>
      </c>
      <c r="C1605" s="8" t="s">
        <v>7048</v>
      </c>
      <c r="D1605" s="12" t="s">
        <v>10</v>
      </c>
      <c r="E1605" s="12" t="s">
        <v>7049</v>
      </c>
      <c r="F1605" s="12" t="s">
        <v>198</v>
      </c>
      <c r="G1605" s="8" t="s">
        <v>7048</v>
      </c>
    </row>
    <row r="1606" ht="27" spans="1:7">
      <c r="A1606" s="12" t="s">
        <v>7050</v>
      </c>
      <c r="B1606" s="12" t="s">
        <v>7051</v>
      </c>
      <c r="C1606" s="8" t="s">
        <v>7052</v>
      </c>
      <c r="D1606" s="12" t="s">
        <v>10</v>
      </c>
      <c r="E1606" s="12" t="s">
        <v>7053</v>
      </c>
      <c r="F1606" s="12" t="s">
        <v>6572</v>
      </c>
      <c r="G1606" s="8" t="s">
        <v>7052</v>
      </c>
    </row>
    <row r="1607" ht="27" spans="1:7">
      <c r="A1607" s="12" t="s">
        <v>7054</v>
      </c>
      <c r="B1607" s="12" t="s">
        <v>7055</v>
      </c>
      <c r="C1607" s="8" t="s">
        <v>7056</v>
      </c>
      <c r="D1607" s="12" t="s">
        <v>10</v>
      </c>
      <c r="E1607" s="12" t="s">
        <v>7057</v>
      </c>
      <c r="F1607" s="12" t="s">
        <v>198</v>
      </c>
      <c r="G1607" s="8" t="s">
        <v>7056</v>
      </c>
    </row>
    <row r="1608" ht="27" spans="1:7">
      <c r="A1608" s="12" t="s">
        <v>7058</v>
      </c>
      <c r="B1608" s="12" t="s">
        <v>7059</v>
      </c>
      <c r="C1608" s="8" t="s">
        <v>7060</v>
      </c>
      <c r="D1608" s="12" t="s">
        <v>10</v>
      </c>
      <c r="E1608" s="12" t="s">
        <v>7061</v>
      </c>
      <c r="F1608" s="12" t="s">
        <v>5542</v>
      </c>
      <c r="G1608" s="8" t="s">
        <v>7060</v>
      </c>
    </row>
    <row r="1609" ht="27" spans="1:7">
      <c r="A1609" s="12" t="s">
        <v>7062</v>
      </c>
      <c r="B1609" s="12" t="s">
        <v>7063</v>
      </c>
      <c r="C1609" s="8" t="s">
        <v>7064</v>
      </c>
      <c r="D1609" s="12" t="s">
        <v>10</v>
      </c>
      <c r="E1609" s="12" t="s">
        <v>7065</v>
      </c>
      <c r="F1609" s="12" t="s">
        <v>2354</v>
      </c>
      <c r="G1609" s="8" t="s">
        <v>7064</v>
      </c>
    </row>
    <row r="1610" ht="27" spans="1:7">
      <c r="A1610" s="12" t="s">
        <v>7066</v>
      </c>
      <c r="B1610" s="12" t="s">
        <v>7067</v>
      </c>
      <c r="C1610" s="8" t="s">
        <v>7068</v>
      </c>
      <c r="D1610" s="12" t="s">
        <v>10</v>
      </c>
      <c r="E1610" s="12" t="s">
        <v>7069</v>
      </c>
      <c r="F1610" s="12" t="s">
        <v>7070</v>
      </c>
      <c r="G1610" s="8" t="s">
        <v>7068</v>
      </c>
    </row>
    <row r="1611" ht="27" spans="1:7">
      <c r="A1611" s="12" t="s">
        <v>7071</v>
      </c>
      <c r="B1611" s="12" t="s">
        <v>7072</v>
      </c>
      <c r="C1611" s="8" t="s">
        <v>7073</v>
      </c>
      <c r="D1611" s="12" t="s">
        <v>10</v>
      </c>
      <c r="E1611" s="12" t="s">
        <v>7074</v>
      </c>
      <c r="F1611" s="12" t="s">
        <v>2890</v>
      </c>
      <c r="G1611" s="8" t="s">
        <v>7073</v>
      </c>
    </row>
    <row r="1612" ht="27" spans="1:7">
      <c r="A1612" s="12" t="s">
        <v>7075</v>
      </c>
      <c r="B1612" s="12" t="s">
        <v>7076</v>
      </c>
      <c r="C1612" s="8" t="s">
        <v>7077</v>
      </c>
      <c r="D1612" s="12" t="s">
        <v>10</v>
      </c>
      <c r="E1612" s="12" t="s">
        <v>7078</v>
      </c>
      <c r="F1612" s="12" t="s">
        <v>7079</v>
      </c>
      <c r="G1612" s="8" t="s">
        <v>7077</v>
      </c>
    </row>
    <row r="1613" ht="27" spans="1:7">
      <c r="A1613" s="12" t="s">
        <v>7080</v>
      </c>
      <c r="B1613" s="12" t="s">
        <v>7081</v>
      </c>
      <c r="C1613" s="8" t="s">
        <v>7082</v>
      </c>
      <c r="D1613" s="12" t="s">
        <v>10</v>
      </c>
      <c r="E1613" s="12" t="s">
        <v>7083</v>
      </c>
      <c r="F1613" s="12" t="s">
        <v>7084</v>
      </c>
      <c r="G1613" s="8" t="s">
        <v>7082</v>
      </c>
    </row>
    <row r="1614" ht="27" spans="1:7">
      <c r="A1614" s="12" t="s">
        <v>7085</v>
      </c>
      <c r="B1614" s="12" t="s">
        <v>7086</v>
      </c>
      <c r="C1614" s="8" t="s">
        <v>7087</v>
      </c>
      <c r="D1614" s="12" t="s">
        <v>10</v>
      </c>
      <c r="E1614" s="12" t="s">
        <v>7088</v>
      </c>
      <c r="F1614" s="12" t="s">
        <v>33</v>
      </c>
      <c r="G1614" s="8" t="s">
        <v>7087</v>
      </c>
    </row>
    <row r="1615" ht="27" spans="1:7">
      <c r="A1615" s="12" t="s">
        <v>7089</v>
      </c>
      <c r="B1615" s="12" t="s">
        <v>7090</v>
      </c>
      <c r="C1615" s="8" t="s">
        <v>7091</v>
      </c>
      <c r="D1615" s="12" t="s">
        <v>10</v>
      </c>
      <c r="E1615" s="12" t="s">
        <v>3060</v>
      </c>
      <c r="F1615" s="12" t="s">
        <v>49</v>
      </c>
      <c r="G1615" s="8" t="s">
        <v>7091</v>
      </c>
    </row>
    <row r="1616" ht="27" spans="1:7">
      <c r="A1616" s="12" t="s">
        <v>7092</v>
      </c>
      <c r="B1616" s="12" t="s">
        <v>7093</v>
      </c>
      <c r="C1616" s="8" t="s">
        <v>7094</v>
      </c>
      <c r="D1616" s="12" t="s">
        <v>10</v>
      </c>
      <c r="E1616" s="12" t="s">
        <v>7095</v>
      </c>
      <c r="F1616" s="12" t="s">
        <v>49</v>
      </c>
      <c r="G1616" s="8" t="s">
        <v>7094</v>
      </c>
    </row>
    <row r="1617" ht="27" spans="1:7">
      <c r="A1617" s="12" t="s">
        <v>7096</v>
      </c>
      <c r="B1617" s="12" t="s">
        <v>7097</v>
      </c>
      <c r="C1617" s="8" t="s">
        <v>7098</v>
      </c>
      <c r="D1617" s="12" t="s">
        <v>10</v>
      </c>
      <c r="E1617" s="12" t="s">
        <v>7099</v>
      </c>
      <c r="F1617" s="12" t="s">
        <v>167</v>
      </c>
      <c r="G1617" s="8" t="s">
        <v>7098</v>
      </c>
    </row>
    <row r="1618" ht="27" spans="1:7">
      <c r="A1618" s="12" t="s">
        <v>7100</v>
      </c>
      <c r="B1618" s="12" t="s">
        <v>7101</v>
      </c>
      <c r="C1618" s="8" t="s">
        <v>7102</v>
      </c>
      <c r="D1618" s="12" t="s">
        <v>10</v>
      </c>
      <c r="E1618" s="12" t="s">
        <v>2965</v>
      </c>
      <c r="F1618" s="12" t="s">
        <v>1183</v>
      </c>
      <c r="G1618" s="8" t="s">
        <v>7102</v>
      </c>
    </row>
    <row r="1619" ht="27" spans="1:7">
      <c r="A1619" s="12" t="s">
        <v>7103</v>
      </c>
      <c r="B1619" s="12" t="s">
        <v>7104</v>
      </c>
      <c r="C1619" s="8" t="s">
        <v>7105</v>
      </c>
      <c r="D1619" s="12" t="s">
        <v>10</v>
      </c>
      <c r="E1619" s="12" t="s">
        <v>7106</v>
      </c>
      <c r="F1619" s="12" t="s">
        <v>563</v>
      </c>
      <c r="G1619" s="8" t="s">
        <v>7105</v>
      </c>
    </row>
    <row r="1620" ht="27" spans="1:7">
      <c r="A1620" s="12" t="s">
        <v>7107</v>
      </c>
      <c r="B1620" s="12" t="s">
        <v>7108</v>
      </c>
      <c r="C1620" s="8" t="s">
        <v>7109</v>
      </c>
      <c r="D1620" s="12" t="s">
        <v>10</v>
      </c>
      <c r="E1620" s="12" t="s">
        <v>7110</v>
      </c>
      <c r="F1620" s="12" t="s">
        <v>217</v>
      </c>
      <c r="G1620" s="8" t="s">
        <v>7109</v>
      </c>
    </row>
    <row r="1621" ht="27" spans="1:7">
      <c r="A1621" s="12" t="s">
        <v>7111</v>
      </c>
      <c r="B1621" s="12" t="s">
        <v>7112</v>
      </c>
      <c r="C1621" s="8" t="s">
        <v>7113</v>
      </c>
      <c r="D1621" s="12" t="s">
        <v>10</v>
      </c>
      <c r="E1621" s="12" t="s">
        <v>7114</v>
      </c>
      <c r="F1621" s="12" t="s">
        <v>7115</v>
      </c>
      <c r="G1621" s="8" t="s">
        <v>7113</v>
      </c>
    </row>
    <row r="1622" ht="27" spans="1:7">
      <c r="A1622" s="12" t="s">
        <v>7116</v>
      </c>
      <c r="B1622" s="12" t="s">
        <v>7117</v>
      </c>
      <c r="C1622" s="8" t="s">
        <v>7118</v>
      </c>
      <c r="D1622" s="12" t="s">
        <v>10</v>
      </c>
      <c r="E1622" s="12" t="s">
        <v>7119</v>
      </c>
      <c r="F1622" s="12" t="s">
        <v>76</v>
      </c>
      <c r="G1622" s="8" t="s">
        <v>7120</v>
      </c>
    </row>
    <row r="1623" ht="27" spans="1:7">
      <c r="A1623" s="12" t="s">
        <v>7121</v>
      </c>
      <c r="B1623" s="12" t="s">
        <v>7122</v>
      </c>
      <c r="C1623" s="8" t="s">
        <v>7123</v>
      </c>
      <c r="D1623" s="12" t="s">
        <v>10</v>
      </c>
      <c r="E1623" s="12" t="s">
        <v>7124</v>
      </c>
      <c r="F1623" s="12" t="s">
        <v>217</v>
      </c>
      <c r="G1623" s="8" t="s">
        <v>7123</v>
      </c>
    </row>
    <row r="1624" ht="27" spans="1:7">
      <c r="A1624" s="12" t="s">
        <v>7125</v>
      </c>
      <c r="B1624" s="12" t="s">
        <v>7126</v>
      </c>
      <c r="C1624" s="8" t="s">
        <v>7127</v>
      </c>
      <c r="D1624" s="12" t="s">
        <v>10</v>
      </c>
      <c r="E1624" s="12" t="s">
        <v>7128</v>
      </c>
      <c r="F1624" s="12" t="s">
        <v>198</v>
      </c>
      <c r="G1624" s="8" t="s">
        <v>7127</v>
      </c>
    </row>
    <row r="1625" ht="27" spans="1:7">
      <c r="A1625" s="12" t="s">
        <v>7129</v>
      </c>
      <c r="B1625" s="12" t="s">
        <v>7130</v>
      </c>
      <c r="C1625" s="8" t="s">
        <v>7131</v>
      </c>
      <c r="D1625" s="12" t="s">
        <v>10</v>
      </c>
      <c r="E1625" s="12" t="s">
        <v>7132</v>
      </c>
      <c r="F1625" s="12" t="s">
        <v>2359</v>
      </c>
      <c r="G1625" s="8" t="s">
        <v>7133</v>
      </c>
    </row>
    <row r="1626" spans="1:7">
      <c r="A1626" s="12" t="s">
        <v>7134</v>
      </c>
      <c r="B1626" s="12" t="s">
        <v>7135</v>
      </c>
      <c r="C1626" s="8" t="s">
        <v>7136</v>
      </c>
      <c r="D1626" s="12" t="s">
        <v>10</v>
      </c>
      <c r="E1626" s="12" t="s">
        <v>2485</v>
      </c>
      <c r="F1626" s="12" t="s">
        <v>49</v>
      </c>
      <c r="G1626" s="8" t="s">
        <v>7136</v>
      </c>
    </row>
    <row r="1627" ht="27" spans="1:7">
      <c r="A1627" s="12" t="s">
        <v>7137</v>
      </c>
      <c r="B1627" s="12" t="s">
        <v>7138</v>
      </c>
      <c r="C1627" s="8" t="s">
        <v>7139</v>
      </c>
      <c r="D1627" s="12" t="s">
        <v>10</v>
      </c>
      <c r="E1627" s="12" t="s">
        <v>7140</v>
      </c>
      <c r="F1627" s="12" t="s">
        <v>151</v>
      </c>
      <c r="G1627" s="8" t="s">
        <v>7139</v>
      </c>
    </row>
    <row r="1628" spans="1:7">
      <c r="A1628" s="12" t="s">
        <v>7141</v>
      </c>
      <c r="B1628" s="12" t="s">
        <v>7142</v>
      </c>
      <c r="C1628" s="8" t="s">
        <v>7143</v>
      </c>
      <c r="D1628" s="12" t="s">
        <v>10</v>
      </c>
      <c r="E1628" s="12" t="s">
        <v>7144</v>
      </c>
      <c r="F1628" s="12" t="s">
        <v>198</v>
      </c>
      <c r="G1628" s="8" t="s">
        <v>7143</v>
      </c>
    </row>
    <row r="1629" ht="27" spans="1:7">
      <c r="A1629" s="12" t="s">
        <v>7145</v>
      </c>
      <c r="B1629" s="12" t="s">
        <v>7146</v>
      </c>
      <c r="C1629" s="8" t="s">
        <v>7147</v>
      </c>
      <c r="D1629" s="12" t="s">
        <v>10</v>
      </c>
      <c r="E1629" s="12" t="s">
        <v>7148</v>
      </c>
      <c r="F1629" s="12" t="s">
        <v>336</v>
      </c>
      <c r="G1629" s="8" t="s">
        <v>7147</v>
      </c>
    </row>
    <row r="1630" ht="40.5" spans="1:7">
      <c r="A1630" s="12" t="s">
        <v>7149</v>
      </c>
      <c r="B1630" s="12" t="s">
        <v>7150</v>
      </c>
      <c r="C1630" s="8" t="s">
        <v>7151</v>
      </c>
      <c r="D1630" s="12" t="s">
        <v>10</v>
      </c>
      <c r="E1630" s="12" t="s">
        <v>7152</v>
      </c>
      <c r="F1630" s="12" t="s">
        <v>820</v>
      </c>
      <c r="G1630" s="8" t="s">
        <v>7151</v>
      </c>
    </row>
    <row r="1631" ht="27" spans="1:7">
      <c r="A1631" s="12" t="s">
        <v>7153</v>
      </c>
      <c r="B1631" s="12" t="s">
        <v>7154</v>
      </c>
      <c r="C1631" s="8" t="s">
        <v>7155</v>
      </c>
      <c r="D1631" s="12" t="s">
        <v>10</v>
      </c>
      <c r="E1631" s="12" t="s">
        <v>7156</v>
      </c>
      <c r="F1631" s="12" t="s">
        <v>7157</v>
      </c>
      <c r="G1631" s="8" t="s">
        <v>7155</v>
      </c>
    </row>
    <row r="1632" ht="27" spans="1:7">
      <c r="A1632" s="12" t="s">
        <v>7158</v>
      </c>
      <c r="B1632" s="12" t="s">
        <v>7159</v>
      </c>
      <c r="C1632" s="8" t="s">
        <v>7160</v>
      </c>
      <c r="D1632" s="12" t="s">
        <v>10</v>
      </c>
      <c r="E1632" s="12" t="s">
        <v>7161</v>
      </c>
      <c r="F1632" s="12" t="s">
        <v>198</v>
      </c>
      <c r="G1632" s="8" t="s">
        <v>7160</v>
      </c>
    </row>
    <row r="1633" ht="27" spans="1:7">
      <c r="A1633" s="12" t="s">
        <v>7162</v>
      </c>
      <c r="B1633" s="12" t="s">
        <v>7163</v>
      </c>
      <c r="C1633" s="8" t="s">
        <v>7127</v>
      </c>
      <c r="D1633" s="12" t="s">
        <v>10</v>
      </c>
      <c r="E1633" s="12" t="s">
        <v>7164</v>
      </c>
      <c r="F1633" s="12" t="s">
        <v>1504</v>
      </c>
      <c r="G1633" s="8" t="s">
        <v>7127</v>
      </c>
    </row>
    <row r="1634" ht="27" spans="1:7">
      <c r="A1634" s="12" t="s">
        <v>7165</v>
      </c>
      <c r="B1634" s="12" t="s">
        <v>7166</v>
      </c>
      <c r="C1634" s="8" t="s">
        <v>7167</v>
      </c>
      <c r="D1634" s="12" t="s">
        <v>10</v>
      </c>
      <c r="E1634" s="12" t="s">
        <v>7168</v>
      </c>
      <c r="F1634" s="12" t="s">
        <v>7169</v>
      </c>
      <c r="G1634" s="8" t="s">
        <v>7167</v>
      </c>
    </row>
    <row r="1635" ht="27" spans="1:7">
      <c r="A1635" s="12" t="s">
        <v>7170</v>
      </c>
      <c r="B1635" s="12" t="s">
        <v>7171</v>
      </c>
      <c r="C1635" s="8" t="s">
        <v>7172</v>
      </c>
      <c r="D1635" s="12" t="s">
        <v>10</v>
      </c>
      <c r="E1635" s="12" t="s">
        <v>7173</v>
      </c>
      <c r="F1635" s="12" t="s">
        <v>7169</v>
      </c>
      <c r="G1635" s="8" t="s">
        <v>7172</v>
      </c>
    </row>
    <row r="1636" spans="1:7">
      <c r="A1636" s="12" t="s">
        <v>7174</v>
      </c>
      <c r="B1636" s="12" t="s">
        <v>7175</v>
      </c>
      <c r="C1636" s="8" t="s">
        <v>7176</v>
      </c>
      <c r="D1636" s="12" t="s">
        <v>10</v>
      </c>
      <c r="E1636" s="12" t="s">
        <v>7177</v>
      </c>
      <c r="F1636" s="12" t="s">
        <v>563</v>
      </c>
      <c r="G1636" s="8" t="s">
        <v>7176</v>
      </c>
    </row>
    <row r="1637" ht="27" spans="1:7">
      <c r="A1637" s="12" t="s">
        <v>7178</v>
      </c>
      <c r="B1637" s="12" t="s">
        <v>7179</v>
      </c>
      <c r="C1637" s="8" t="s">
        <v>7180</v>
      </c>
      <c r="D1637" s="12" t="s">
        <v>10</v>
      </c>
      <c r="E1637" s="12" t="s">
        <v>7181</v>
      </c>
      <c r="F1637" s="12" t="s">
        <v>563</v>
      </c>
      <c r="G1637" s="8" t="s">
        <v>7180</v>
      </c>
    </row>
    <row r="1638" spans="1:7">
      <c r="A1638" s="12" t="s">
        <v>7182</v>
      </c>
      <c r="B1638" s="12" t="s">
        <v>7183</v>
      </c>
      <c r="C1638" s="8" t="s">
        <v>7184</v>
      </c>
      <c r="D1638" s="12" t="s">
        <v>10</v>
      </c>
      <c r="E1638" s="12" t="s">
        <v>7181</v>
      </c>
      <c r="F1638" s="12" t="s">
        <v>198</v>
      </c>
      <c r="G1638" s="8" t="s">
        <v>7184</v>
      </c>
    </row>
    <row r="1639" ht="27" spans="1:7">
      <c r="A1639" s="12" t="s">
        <v>7185</v>
      </c>
      <c r="B1639" s="12" t="s">
        <v>7186</v>
      </c>
      <c r="C1639" s="8" t="s">
        <v>7187</v>
      </c>
      <c r="D1639" s="12" t="s">
        <v>10</v>
      </c>
      <c r="E1639" s="12" t="s">
        <v>7188</v>
      </c>
      <c r="F1639" s="12" t="s">
        <v>198</v>
      </c>
      <c r="G1639" s="8" t="s">
        <v>7189</v>
      </c>
    </row>
    <row r="1640" ht="40.5" spans="1:7">
      <c r="A1640" s="12" t="s">
        <v>7190</v>
      </c>
      <c r="B1640" s="12" t="s">
        <v>7191</v>
      </c>
      <c r="C1640" s="8" t="s">
        <v>7192</v>
      </c>
      <c r="D1640" s="12" t="s">
        <v>10</v>
      </c>
      <c r="E1640" s="12" t="s">
        <v>7193</v>
      </c>
      <c r="F1640" s="12" t="s">
        <v>7194</v>
      </c>
      <c r="G1640" s="8" t="s">
        <v>7192</v>
      </c>
    </row>
    <row r="1641" ht="27" spans="1:7">
      <c r="A1641" s="12" t="s">
        <v>7195</v>
      </c>
      <c r="B1641" s="12" t="s">
        <v>7196</v>
      </c>
      <c r="C1641" s="8" t="s">
        <v>7197</v>
      </c>
      <c r="D1641" s="12" t="s">
        <v>10</v>
      </c>
      <c r="E1641" s="12" t="s">
        <v>7198</v>
      </c>
      <c r="F1641" s="12" t="s">
        <v>7199</v>
      </c>
      <c r="G1641" s="8" t="s">
        <v>7197</v>
      </c>
    </row>
    <row r="1642" spans="1:7">
      <c r="A1642" s="12" t="s">
        <v>7200</v>
      </c>
      <c r="B1642" s="12" t="s">
        <v>7201</v>
      </c>
      <c r="C1642" s="8" t="s">
        <v>7202</v>
      </c>
      <c r="D1642" s="12" t="s">
        <v>10</v>
      </c>
      <c r="E1642" s="12" t="s">
        <v>7203</v>
      </c>
      <c r="F1642" s="12" t="s">
        <v>156</v>
      </c>
      <c r="G1642" s="8" t="s">
        <v>7204</v>
      </c>
    </row>
    <row r="1643" ht="40.5" spans="1:7">
      <c r="A1643" s="12" t="s">
        <v>7205</v>
      </c>
      <c r="B1643" s="12" t="s">
        <v>7206</v>
      </c>
      <c r="C1643" s="8" t="s">
        <v>7207</v>
      </c>
      <c r="D1643" s="12" t="s">
        <v>10</v>
      </c>
      <c r="E1643" s="12" t="s">
        <v>7208</v>
      </c>
      <c r="F1643" s="12" t="s">
        <v>4780</v>
      </c>
      <c r="G1643" s="8" t="s">
        <v>7207</v>
      </c>
    </row>
    <row r="1644" spans="1:7">
      <c r="A1644" s="12" t="s">
        <v>7209</v>
      </c>
      <c r="B1644" s="12" t="s">
        <v>7210</v>
      </c>
      <c r="C1644" s="8" t="s">
        <v>7211</v>
      </c>
      <c r="D1644" s="12" t="s">
        <v>10</v>
      </c>
      <c r="E1644" s="12" t="s">
        <v>7212</v>
      </c>
      <c r="F1644" s="12" t="s">
        <v>76</v>
      </c>
      <c r="G1644" s="8" t="s">
        <v>7211</v>
      </c>
    </row>
    <row r="1645" spans="1:7">
      <c r="A1645" s="12" t="s">
        <v>7213</v>
      </c>
      <c r="B1645" s="12" t="s">
        <v>7214</v>
      </c>
      <c r="C1645" s="8" t="s">
        <v>7215</v>
      </c>
      <c r="D1645" s="12" t="s">
        <v>10</v>
      </c>
      <c r="E1645" s="12" t="s">
        <v>7216</v>
      </c>
      <c r="F1645" s="12" t="s">
        <v>336</v>
      </c>
      <c r="G1645" s="8" t="s">
        <v>7215</v>
      </c>
    </row>
    <row r="1646" ht="54" spans="1:7">
      <c r="A1646" s="12" t="s">
        <v>7217</v>
      </c>
      <c r="B1646" s="12" t="s">
        <v>7218</v>
      </c>
      <c r="C1646" s="8" t="s">
        <v>7219</v>
      </c>
      <c r="D1646" s="12" t="s">
        <v>10</v>
      </c>
      <c r="E1646" s="12" t="s">
        <v>7220</v>
      </c>
      <c r="F1646" s="12" t="s">
        <v>151</v>
      </c>
      <c r="G1646" s="8" t="s">
        <v>7219</v>
      </c>
    </row>
    <row r="1647" ht="27" spans="1:7">
      <c r="A1647" s="12" t="s">
        <v>7221</v>
      </c>
      <c r="B1647" s="12" t="s">
        <v>7222</v>
      </c>
      <c r="C1647" s="8" t="s">
        <v>7223</v>
      </c>
      <c r="D1647" s="12" t="s">
        <v>10</v>
      </c>
      <c r="E1647" s="12" t="s">
        <v>7224</v>
      </c>
      <c r="F1647" s="12" t="s">
        <v>151</v>
      </c>
      <c r="G1647" s="8" t="s">
        <v>7223</v>
      </c>
    </row>
    <row r="1648" ht="27" spans="1:7">
      <c r="A1648" s="12" t="s">
        <v>7225</v>
      </c>
      <c r="B1648" s="12" t="s">
        <v>7226</v>
      </c>
      <c r="C1648" s="8" t="s">
        <v>7227</v>
      </c>
      <c r="D1648" s="12" t="s">
        <v>10</v>
      </c>
      <c r="E1648" s="12" t="s">
        <v>7228</v>
      </c>
      <c r="F1648" s="12" t="s">
        <v>1580</v>
      </c>
      <c r="G1648" s="8" t="s">
        <v>7227</v>
      </c>
    </row>
    <row r="1649" ht="27" spans="1:7">
      <c r="A1649" s="12" t="s">
        <v>7229</v>
      </c>
      <c r="B1649" s="12" t="s">
        <v>7230</v>
      </c>
      <c r="C1649" s="8" t="s">
        <v>7231</v>
      </c>
      <c r="D1649" s="12" t="s">
        <v>10</v>
      </c>
      <c r="E1649" s="12" t="s">
        <v>7232</v>
      </c>
      <c r="F1649" s="12" t="s">
        <v>156</v>
      </c>
      <c r="G1649" s="8" t="s">
        <v>7231</v>
      </c>
    </row>
    <row r="1650" ht="27" spans="1:7">
      <c r="A1650" s="12" t="s">
        <v>7233</v>
      </c>
      <c r="B1650" s="12" t="s">
        <v>7234</v>
      </c>
      <c r="C1650" s="8" t="s">
        <v>7235</v>
      </c>
      <c r="D1650" s="12" t="s">
        <v>10</v>
      </c>
      <c r="E1650" s="12" t="s">
        <v>7236</v>
      </c>
      <c r="F1650" s="12" t="s">
        <v>842</v>
      </c>
      <c r="G1650" s="8" t="s">
        <v>7235</v>
      </c>
    </row>
    <row r="1651" ht="27" spans="1:7">
      <c r="A1651" s="12" t="s">
        <v>7237</v>
      </c>
      <c r="B1651" s="12" t="s">
        <v>7238</v>
      </c>
      <c r="C1651" s="8" t="s">
        <v>7239</v>
      </c>
      <c r="D1651" s="12" t="s">
        <v>10</v>
      </c>
      <c r="E1651" s="12" t="s">
        <v>7240</v>
      </c>
      <c r="F1651" s="12" t="s">
        <v>4310</v>
      </c>
      <c r="G1651" s="8" t="s">
        <v>7241</v>
      </c>
    </row>
    <row r="1652" ht="40.5" spans="1:7">
      <c r="A1652" s="12" t="s">
        <v>7242</v>
      </c>
      <c r="B1652" s="12" t="s">
        <v>7243</v>
      </c>
      <c r="C1652" s="8" t="s">
        <v>7244</v>
      </c>
      <c r="D1652" s="12" t="s">
        <v>10</v>
      </c>
      <c r="E1652" s="12" t="s">
        <v>7245</v>
      </c>
      <c r="F1652" s="12" t="s">
        <v>540</v>
      </c>
      <c r="G1652" s="8" t="s">
        <v>7244</v>
      </c>
    </row>
    <row r="1653" ht="27" spans="1:7">
      <c r="A1653" s="12" t="s">
        <v>7246</v>
      </c>
      <c r="B1653" s="12" t="s">
        <v>7247</v>
      </c>
      <c r="C1653" s="8" t="s">
        <v>7248</v>
      </c>
      <c r="D1653" s="12" t="s">
        <v>10</v>
      </c>
      <c r="E1653" s="12" t="s">
        <v>7249</v>
      </c>
      <c r="F1653" s="12" t="s">
        <v>3199</v>
      </c>
      <c r="G1653" s="8" t="s">
        <v>7248</v>
      </c>
    </row>
    <row r="1654" ht="27" spans="1:7">
      <c r="A1654" s="12" t="s">
        <v>7250</v>
      </c>
      <c r="B1654" s="12" t="s">
        <v>7251</v>
      </c>
      <c r="C1654" s="8" t="s">
        <v>7252</v>
      </c>
      <c r="D1654" s="12" t="s">
        <v>10</v>
      </c>
      <c r="E1654" s="12" t="s">
        <v>7253</v>
      </c>
      <c r="F1654" s="12" t="s">
        <v>6762</v>
      </c>
      <c r="G1654" s="8" t="s">
        <v>7252</v>
      </c>
    </row>
    <row r="1655" ht="27" spans="1:7">
      <c r="A1655" s="12" t="s">
        <v>7254</v>
      </c>
      <c r="B1655" s="12" t="s">
        <v>7255</v>
      </c>
      <c r="C1655" s="8" t="s">
        <v>7256</v>
      </c>
      <c r="D1655" s="12" t="s">
        <v>10</v>
      </c>
      <c r="E1655" s="12" t="s">
        <v>7257</v>
      </c>
      <c r="F1655" s="12" t="s">
        <v>3987</v>
      </c>
      <c r="G1655" s="8" t="s">
        <v>7256</v>
      </c>
    </row>
    <row r="1656" ht="40.5" spans="1:7">
      <c r="A1656" s="12" t="s">
        <v>7258</v>
      </c>
      <c r="B1656" s="12" t="s">
        <v>7259</v>
      </c>
      <c r="C1656" s="8" t="s">
        <v>7260</v>
      </c>
      <c r="D1656" s="12" t="s">
        <v>10</v>
      </c>
      <c r="E1656" s="12" t="s">
        <v>7261</v>
      </c>
      <c r="F1656" s="12" t="s">
        <v>842</v>
      </c>
      <c r="G1656" s="8" t="s">
        <v>7260</v>
      </c>
    </row>
    <row r="1657" ht="27" spans="1:7">
      <c r="A1657" s="12" t="s">
        <v>7262</v>
      </c>
      <c r="B1657" s="12" t="s">
        <v>7263</v>
      </c>
      <c r="C1657" s="8" t="s">
        <v>7264</v>
      </c>
      <c r="D1657" s="12" t="s">
        <v>10</v>
      </c>
      <c r="E1657" s="12" t="s">
        <v>7265</v>
      </c>
      <c r="F1657" s="12" t="s">
        <v>6605</v>
      </c>
      <c r="G1657" s="8" t="s">
        <v>7264</v>
      </c>
    </row>
    <row r="1658" ht="27" spans="1:7">
      <c r="A1658" s="12" t="s">
        <v>7266</v>
      </c>
      <c r="B1658" s="12" t="s">
        <v>7267</v>
      </c>
      <c r="C1658" s="8" t="s">
        <v>7268</v>
      </c>
      <c r="D1658" s="12" t="s">
        <v>10</v>
      </c>
      <c r="E1658" s="12" t="s">
        <v>7269</v>
      </c>
      <c r="F1658" s="12" t="s">
        <v>101</v>
      </c>
      <c r="G1658" s="8" t="s">
        <v>7268</v>
      </c>
    </row>
    <row r="1659" ht="40.5" spans="1:7">
      <c r="A1659" s="12" t="s">
        <v>7270</v>
      </c>
      <c r="B1659" s="12" t="s">
        <v>7271</v>
      </c>
      <c r="C1659" s="8" t="s">
        <v>7272</v>
      </c>
      <c r="D1659" s="12" t="s">
        <v>10</v>
      </c>
      <c r="E1659" s="12" t="s">
        <v>7273</v>
      </c>
      <c r="F1659" s="12" t="s">
        <v>5891</v>
      </c>
      <c r="G1659" s="8" t="s">
        <v>7272</v>
      </c>
    </row>
    <row r="1660" ht="27" spans="1:7">
      <c r="A1660" s="12" t="s">
        <v>7274</v>
      </c>
      <c r="B1660" s="12" t="s">
        <v>7275</v>
      </c>
      <c r="C1660" s="8" t="s">
        <v>7276</v>
      </c>
      <c r="D1660" s="12" t="s">
        <v>10</v>
      </c>
      <c r="E1660" s="12" t="s">
        <v>7277</v>
      </c>
      <c r="F1660" s="12" t="s">
        <v>101</v>
      </c>
      <c r="G1660" s="8" t="s">
        <v>7276</v>
      </c>
    </row>
    <row r="1661" ht="27" spans="1:7">
      <c r="A1661" s="12" t="s">
        <v>7278</v>
      </c>
      <c r="B1661" s="12" t="s">
        <v>7279</v>
      </c>
      <c r="C1661" s="8" t="s">
        <v>7280</v>
      </c>
      <c r="D1661" s="12" t="s">
        <v>10</v>
      </c>
      <c r="E1661" s="12" t="s">
        <v>7281</v>
      </c>
      <c r="F1661" s="12" t="s">
        <v>162</v>
      </c>
      <c r="G1661" s="8" t="s">
        <v>7282</v>
      </c>
    </row>
    <row r="1662" ht="27" spans="1:7">
      <c r="A1662" s="12" t="s">
        <v>7283</v>
      </c>
      <c r="B1662" s="12" t="s">
        <v>7284</v>
      </c>
      <c r="C1662" s="8" t="s">
        <v>7285</v>
      </c>
      <c r="D1662" s="12" t="s">
        <v>10</v>
      </c>
      <c r="E1662" s="12" t="s">
        <v>7286</v>
      </c>
      <c r="F1662" s="12" t="s">
        <v>156</v>
      </c>
      <c r="G1662" s="8" t="s">
        <v>7285</v>
      </c>
    </row>
    <row r="1663" ht="40.5" spans="1:7">
      <c r="A1663" s="12" t="s">
        <v>7287</v>
      </c>
      <c r="B1663" s="12" t="s">
        <v>7288</v>
      </c>
      <c r="C1663" s="8" t="s">
        <v>7289</v>
      </c>
      <c r="D1663" s="12" t="s">
        <v>10</v>
      </c>
      <c r="E1663" s="12" t="s">
        <v>7290</v>
      </c>
      <c r="F1663" s="12" t="s">
        <v>563</v>
      </c>
      <c r="G1663" s="8" t="s">
        <v>7289</v>
      </c>
    </row>
    <row r="1664" ht="40.5" spans="1:7">
      <c r="A1664" s="12" t="s">
        <v>7291</v>
      </c>
      <c r="B1664" s="12" t="s">
        <v>7292</v>
      </c>
      <c r="C1664" s="8" t="s">
        <v>7293</v>
      </c>
      <c r="D1664" s="12" t="s">
        <v>10</v>
      </c>
      <c r="E1664" s="12" t="s">
        <v>7294</v>
      </c>
      <c r="F1664" s="12" t="s">
        <v>563</v>
      </c>
      <c r="G1664" s="8" t="s">
        <v>7293</v>
      </c>
    </row>
    <row r="1665" ht="27" spans="1:7">
      <c r="A1665" s="12" t="s">
        <v>7295</v>
      </c>
      <c r="B1665" s="12" t="s">
        <v>7296</v>
      </c>
      <c r="C1665" s="8" t="s">
        <v>7297</v>
      </c>
      <c r="D1665" s="12" t="s">
        <v>10</v>
      </c>
      <c r="E1665" s="12" t="s">
        <v>7298</v>
      </c>
      <c r="F1665" s="12" t="s">
        <v>336</v>
      </c>
      <c r="G1665" s="8" t="s">
        <v>7297</v>
      </c>
    </row>
    <row r="1666" ht="27" spans="1:7">
      <c r="A1666" s="12" t="s">
        <v>7299</v>
      </c>
      <c r="B1666" s="12" t="s">
        <v>7300</v>
      </c>
      <c r="C1666" s="8" t="s">
        <v>7301</v>
      </c>
      <c r="D1666" s="12" t="s">
        <v>10</v>
      </c>
      <c r="E1666" s="12" t="s">
        <v>6215</v>
      </c>
      <c r="F1666" s="12" t="s">
        <v>276</v>
      </c>
      <c r="G1666" s="8" t="s">
        <v>7302</v>
      </c>
    </row>
    <row r="1667" ht="27" spans="1:7">
      <c r="A1667" s="12" t="s">
        <v>7303</v>
      </c>
      <c r="B1667" s="12" t="s">
        <v>7304</v>
      </c>
      <c r="C1667" s="8" t="s">
        <v>7305</v>
      </c>
      <c r="D1667" s="12" t="s">
        <v>10</v>
      </c>
      <c r="E1667" s="12" t="s">
        <v>7306</v>
      </c>
      <c r="F1667" s="12" t="s">
        <v>5524</v>
      </c>
      <c r="G1667" s="8" t="s">
        <v>7305</v>
      </c>
    </row>
    <row r="1668" ht="27" spans="1:7">
      <c r="A1668" s="12" t="s">
        <v>7307</v>
      </c>
      <c r="B1668" s="12" t="s">
        <v>7308</v>
      </c>
      <c r="C1668" s="8" t="s">
        <v>7309</v>
      </c>
      <c r="D1668" s="12" t="s">
        <v>10</v>
      </c>
      <c r="E1668" s="12" t="s">
        <v>2347</v>
      </c>
      <c r="F1668" s="12" t="s">
        <v>76</v>
      </c>
      <c r="G1668" s="8" t="s">
        <v>7309</v>
      </c>
    </row>
    <row r="1669" ht="27" spans="1:7">
      <c r="A1669" s="12" t="s">
        <v>7310</v>
      </c>
      <c r="B1669" s="12" t="s">
        <v>7311</v>
      </c>
      <c r="C1669" s="8" t="s">
        <v>7312</v>
      </c>
      <c r="D1669" s="12" t="s">
        <v>10</v>
      </c>
      <c r="E1669" s="12" t="s">
        <v>7313</v>
      </c>
      <c r="F1669" s="12" t="s">
        <v>276</v>
      </c>
      <c r="G1669" s="8" t="s">
        <v>7312</v>
      </c>
    </row>
    <row r="1670" ht="40.5" spans="1:7">
      <c r="A1670" s="12" t="s">
        <v>7314</v>
      </c>
      <c r="B1670" s="12" t="s">
        <v>7315</v>
      </c>
      <c r="C1670" s="8" t="s">
        <v>7316</v>
      </c>
      <c r="D1670" s="12" t="s">
        <v>10</v>
      </c>
      <c r="E1670" s="12" t="s">
        <v>7317</v>
      </c>
      <c r="F1670" s="12" t="s">
        <v>276</v>
      </c>
      <c r="G1670" s="8" t="s">
        <v>7316</v>
      </c>
    </row>
    <row r="1671" ht="27" spans="1:7">
      <c r="A1671" s="12" t="s">
        <v>7318</v>
      </c>
      <c r="B1671" s="12" t="s">
        <v>7319</v>
      </c>
      <c r="C1671" s="8" t="s">
        <v>7320</v>
      </c>
      <c r="D1671" s="12" t="s">
        <v>10</v>
      </c>
      <c r="E1671" s="12" t="s">
        <v>7321</v>
      </c>
      <c r="F1671" s="12" t="s">
        <v>342</v>
      </c>
      <c r="G1671" s="8" t="s">
        <v>7320</v>
      </c>
    </row>
    <row r="1672" ht="27" spans="1:7">
      <c r="A1672" s="12" t="s">
        <v>7322</v>
      </c>
      <c r="B1672" s="12" t="s">
        <v>7323</v>
      </c>
      <c r="C1672" s="8" t="s">
        <v>7324</v>
      </c>
      <c r="D1672" s="12" t="s">
        <v>10</v>
      </c>
      <c r="E1672" s="12" t="s">
        <v>7325</v>
      </c>
      <c r="F1672" s="12" t="s">
        <v>76</v>
      </c>
      <c r="G1672" s="8" t="s">
        <v>7324</v>
      </c>
    </row>
    <row r="1673" ht="27" spans="1:7">
      <c r="A1673" s="12" t="s">
        <v>7326</v>
      </c>
      <c r="B1673" s="12" t="s">
        <v>7327</v>
      </c>
      <c r="C1673" s="8" t="s">
        <v>7328</v>
      </c>
      <c r="D1673" s="12" t="s">
        <v>10</v>
      </c>
      <c r="E1673" s="12" t="s">
        <v>7329</v>
      </c>
      <c r="F1673" s="12" t="s">
        <v>563</v>
      </c>
      <c r="G1673" s="8" t="s">
        <v>7328</v>
      </c>
    </row>
    <row r="1674" ht="27" spans="1:7">
      <c r="A1674" s="12" t="s">
        <v>7330</v>
      </c>
      <c r="B1674" s="12" t="s">
        <v>7331</v>
      </c>
      <c r="C1674" s="8" t="s">
        <v>7332</v>
      </c>
      <c r="D1674" s="12" t="s">
        <v>10</v>
      </c>
      <c r="E1674" s="12" t="s">
        <v>7333</v>
      </c>
      <c r="F1674" s="12" t="s">
        <v>820</v>
      </c>
      <c r="G1674" s="8" t="s">
        <v>7332</v>
      </c>
    </row>
    <row r="1675" ht="27" spans="1:7">
      <c r="A1675" s="12" t="s">
        <v>7334</v>
      </c>
      <c r="B1675" s="12" t="s">
        <v>7335</v>
      </c>
      <c r="C1675" s="8" t="s">
        <v>7336</v>
      </c>
      <c r="D1675" s="12" t="s">
        <v>10</v>
      </c>
      <c r="E1675" s="12" t="s">
        <v>7337</v>
      </c>
      <c r="F1675" s="12" t="s">
        <v>7338</v>
      </c>
      <c r="G1675" s="8" t="s">
        <v>7339</v>
      </c>
    </row>
    <row r="1676" ht="27" spans="1:7">
      <c r="A1676" s="12" t="s">
        <v>7340</v>
      </c>
      <c r="B1676" s="12" t="s">
        <v>7341</v>
      </c>
      <c r="C1676" s="8" t="s">
        <v>7342</v>
      </c>
      <c r="D1676" s="12" t="s">
        <v>10</v>
      </c>
      <c r="E1676" s="12" t="s">
        <v>7343</v>
      </c>
      <c r="F1676" s="12" t="s">
        <v>1081</v>
      </c>
      <c r="G1676" s="8" t="s">
        <v>7342</v>
      </c>
    </row>
    <row r="1677" ht="27" spans="1:7">
      <c r="A1677" s="12" t="s">
        <v>7344</v>
      </c>
      <c r="B1677" s="12" t="s">
        <v>7345</v>
      </c>
      <c r="C1677" s="8" t="s">
        <v>7346</v>
      </c>
      <c r="D1677" s="12" t="s">
        <v>10</v>
      </c>
      <c r="E1677" s="12" t="s">
        <v>7347</v>
      </c>
      <c r="F1677" s="12" t="s">
        <v>563</v>
      </c>
      <c r="G1677" s="8" t="s">
        <v>7346</v>
      </c>
    </row>
    <row r="1678" spans="1:7">
      <c r="A1678" s="12" t="s">
        <v>7348</v>
      </c>
      <c r="B1678" s="12" t="s">
        <v>7349</v>
      </c>
      <c r="C1678" s="8" t="s">
        <v>7350</v>
      </c>
      <c r="D1678" s="12" t="s">
        <v>10</v>
      </c>
      <c r="E1678" s="12" t="s">
        <v>7351</v>
      </c>
      <c r="F1678" s="12" t="s">
        <v>81</v>
      </c>
      <c r="G1678" s="8" t="s">
        <v>7350</v>
      </c>
    </row>
    <row r="1679" spans="1:7">
      <c r="A1679" s="12" t="s">
        <v>7352</v>
      </c>
      <c r="B1679" s="12" t="s">
        <v>7353</v>
      </c>
      <c r="C1679" s="8" t="s">
        <v>7354</v>
      </c>
      <c r="D1679" s="12" t="s">
        <v>10</v>
      </c>
      <c r="E1679" s="12" t="s">
        <v>7355</v>
      </c>
      <c r="F1679" s="12" t="s">
        <v>151</v>
      </c>
      <c r="G1679" s="8" t="s">
        <v>7354</v>
      </c>
    </row>
    <row r="1680" spans="1:7">
      <c r="A1680" s="12" t="s">
        <v>7356</v>
      </c>
      <c r="B1680" s="12" t="s">
        <v>7357</v>
      </c>
      <c r="C1680" s="8" t="s">
        <v>7358</v>
      </c>
      <c r="D1680" s="12" t="s">
        <v>10</v>
      </c>
      <c r="E1680" s="12" t="s">
        <v>7359</v>
      </c>
      <c r="F1680" s="12" t="s">
        <v>7360</v>
      </c>
      <c r="G1680" s="8" t="s">
        <v>7358</v>
      </c>
    </row>
    <row r="1681" ht="27" spans="1:7">
      <c r="A1681" s="12" t="s">
        <v>7361</v>
      </c>
      <c r="B1681" s="12" t="s">
        <v>7362</v>
      </c>
      <c r="C1681" s="8" t="s">
        <v>7363</v>
      </c>
      <c r="D1681" s="12" t="s">
        <v>10</v>
      </c>
      <c r="E1681" s="12" t="s">
        <v>7364</v>
      </c>
      <c r="F1681" s="12" t="s">
        <v>3423</v>
      </c>
      <c r="G1681" s="8" t="s">
        <v>7363</v>
      </c>
    </row>
    <row r="1682" ht="40.5" spans="1:7">
      <c r="A1682" s="12" t="s">
        <v>7365</v>
      </c>
      <c r="B1682" s="12" t="s">
        <v>7366</v>
      </c>
      <c r="C1682" s="8" t="s">
        <v>7367</v>
      </c>
      <c r="D1682" s="12" t="s">
        <v>10</v>
      </c>
      <c r="E1682" s="12" t="s">
        <v>7368</v>
      </c>
      <c r="F1682" s="12" t="s">
        <v>6567</v>
      </c>
      <c r="G1682" s="8" t="s">
        <v>7367</v>
      </c>
    </row>
    <row r="1683" ht="27" spans="1:7">
      <c r="A1683" s="12" t="s">
        <v>7369</v>
      </c>
      <c r="B1683" s="12" t="s">
        <v>4872</v>
      </c>
      <c r="C1683" s="8" t="s">
        <v>7370</v>
      </c>
      <c r="D1683" s="12" t="s">
        <v>10</v>
      </c>
      <c r="E1683" s="12" t="s">
        <v>7371</v>
      </c>
      <c r="F1683" s="12" t="s">
        <v>7372</v>
      </c>
      <c r="G1683" s="8" t="s">
        <v>4875</v>
      </c>
    </row>
    <row r="1684" ht="27" spans="1:7">
      <c r="A1684" s="12" t="s">
        <v>7373</v>
      </c>
      <c r="B1684" s="12" t="s">
        <v>7374</v>
      </c>
      <c r="C1684" s="8" t="s">
        <v>7375</v>
      </c>
      <c r="D1684" s="12" t="s">
        <v>10</v>
      </c>
      <c r="E1684" s="12" t="s">
        <v>7376</v>
      </c>
      <c r="F1684" s="12" t="s">
        <v>5542</v>
      </c>
      <c r="G1684" s="8" t="s">
        <v>7375</v>
      </c>
    </row>
    <row r="1685" ht="27" spans="1:7">
      <c r="A1685" s="12" t="s">
        <v>7377</v>
      </c>
      <c r="B1685" s="12" t="s">
        <v>7378</v>
      </c>
      <c r="C1685" s="8" t="s">
        <v>7379</v>
      </c>
      <c r="D1685" s="12" t="s">
        <v>10</v>
      </c>
      <c r="E1685" s="12" t="s">
        <v>7380</v>
      </c>
      <c r="F1685" s="12" t="s">
        <v>342</v>
      </c>
      <c r="G1685" s="8" t="s">
        <v>7381</v>
      </c>
    </row>
    <row r="1686" ht="27" spans="1:7">
      <c r="A1686" s="12" t="s">
        <v>7382</v>
      </c>
      <c r="B1686" s="12" t="s">
        <v>7383</v>
      </c>
      <c r="C1686" s="8" t="s">
        <v>7384</v>
      </c>
      <c r="D1686" s="12" t="s">
        <v>10</v>
      </c>
      <c r="E1686" s="12" t="s">
        <v>7385</v>
      </c>
      <c r="F1686" s="12" t="s">
        <v>7386</v>
      </c>
      <c r="G1686" s="8" t="s">
        <v>7387</v>
      </c>
    </row>
    <row r="1687" ht="27" spans="1:7">
      <c r="A1687" s="12" t="s">
        <v>7388</v>
      </c>
      <c r="B1687" s="12" t="s">
        <v>7389</v>
      </c>
      <c r="C1687" s="8" t="s">
        <v>7390</v>
      </c>
      <c r="D1687" s="12" t="s">
        <v>10</v>
      </c>
      <c r="E1687" s="12" t="s">
        <v>7391</v>
      </c>
      <c r="F1687" s="12" t="s">
        <v>7392</v>
      </c>
      <c r="G1687" s="8" t="s">
        <v>7390</v>
      </c>
    </row>
    <row r="1688" spans="1:7">
      <c r="A1688" s="12" t="s">
        <v>7393</v>
      </c>
      <c r="B1688" s="12" t="s">
        <v>7394</v>
      </c>
      <c r="C1688" s="8" t="s">
        <v>7395</v>
      </c>
      <c r="D1688" s="12" t="s">
        <v>10</v>
      </c>
      <c r="E1688" s="12" t="s">
        <v>7396</v>
      </c>
      <c r="F1688" s="12" t="s">
        <v>2301</v>
      </c>
      <c r="G1688" s="8" t="s">
        <v>7395</v>
      </c>
    </row>
    <row r="1689" spans="1:7">
      <c r="A1689" s="12" t="s">
        <v>7397</v>
      </c>
      <c r="B1689" s="12" t="s">
        <v>7398</v>
      </c>
      <c r="C1689" s="8" t="s">
        <v>7399</v>
      </c>
      <c r="D1689" s="12" t="s">
        <v>10</v>
      </c>
      <c r="E1689" s="12" t="s">
        <v>7400</v>
      </c>
      <c r="F1689" s="12" t="s">
        <v>872</v>
      </c>
      <c r="G1689" s="8" t="s">
        <v>7399</v>
      </c>
    </row>
    <row r="1690" ht="27" spans="1:7">
      <c r="A1690" s="12" t="s">
        <v>7401</v>
      </c>
      <c r="B1690" s="12" t="s">
        <v>7402</v>
      </c>
      <c r="C1690" s="8" t="s">
        <v>7403</v>
      </c>
      <c r="D1690" s="12" t="s">
        <v>10</v>
      </c>
      <c r="E1690" s="12" t="s">
        <v>7404</v>
      </c>
      <c r="F1690" s="12" t="s">
        <v>2815</v>
      </c>
      <c r="G1690" s="8" t="s">
        <v>7403</v>
      </c>
    </row>
    <row r="1691" spans="1:7">
      <c r="A1691" s="12" t="s">
        <v>7405</v>
      </c>
      <c r="B1691" s="12" t="s">
        <v>7406</v>
      </c>
      <c r="C1691" s="8" t="s">
        <v>7407</v>
      </c>
      <c r="D1691" s="12" t="s">
        <v>10</v>
      </c>
      <c r="E1691" s="12" t="s">
        <v>7408</v>
      </c>
      <c r="F1691" s="12" t="s">
        <v>2196</v>
      </c>
      <c r="G1691" s="8" t="s">
        <v>7407</v>
      </c>
    </row>
    <row r="1692" ht="27" spans="1:7">
      <c r="A1692" s="12" t="s">
        <v>7409</v>
      </c>
      <c r="B1692" s="12" t="s">
        <v>7410</v>
      </c>
      <c r="C1692" s="8" t="s">
        <v>7411</v>
      </c>
      <c r="D1692" s="12" t="s">
        <v>10</v>
      </c>
      <c r="E1692" s="12" t="s">
        <v>7412</v>
      </c>
      <c r="F1692" s="12" t="s">
        <v>7413</v>
      </c>
      <c r="G1692" s="8" t="s">
        <v>7411</v>
      </c>
    </row>
    <row r="1693" ht="27" spans="1:7">
      <c r="A1693" s="12" t="s">
        <v>7414</v>
      </c>
      <c r="B1693" s="12" t="s">
        <v>7415</v>
      </c>
      <c r="C1693" s="8" t="s">
        <v>7416</v>
      </c>
      <c r="D1693" s="12" t="s">
        <v>10</v>
      </c>
      <c r="E1693" s="12" t="s">
        <v>7417</v>
      </c>
      <c r="F1693" s="12" t="s">
        <v>1804</v>
      </c>
      <c r="G1693" s="8" t="s">
        <v>7416</v>
      </c>
    </row>
    <row r="1694" ht="27" spans="1:7">
      <c r="A1694" s="12" t="s">
        <v>7418</v>
      </c>
      <c r="B1694" s="12" t="s">
        <v>7419</v>
      </c>
      <c r="C1694" s="8" t="s">
        <v>7420</v>
      </c>
      <c r="D1694" s="12" t="s">
        <v>10</v>
      </c>
      <c r="E1694" s="12" t="s">
        <v>7421</v>
      </c>
      <c r="F1694" s="12" t="s">
        <v>18</v>
      </c>
      <c r="G1694" s="8" t="s">
        <v>7420</v>
      </c>
    </row>
    <row r="1695" ht="27" spans="1:7">
      <c r="A1695" s="12" t="s">
        <v>7422</v>
      </c>
      <c r="B1695" s="12" t="s">
        <v>7423</v>
      </c>
      <c r="C1695" s="8" t="s">
        <v>7424</v>
      </c>
      <c r="D1695" s="12" t="s">
        <v>10</v>
      </c>
      <c r="E1695" s="12" t="s">
        <v>7425</v>
      </c>
      <c r="F1695" s="12" t="s">
        <v>7426</v>
      </c>
      <c r="G1695" s="8" t="s">
        <v>7424</v>
      </c>
    </row>
    <row r="1696" ht="27" spans="1:7">
      <c r="A1696" s="12" t="s">
        <v>7427</v>
      </c>
      <c r="B1696" s="12" t="s">
        <v>7428</v>
      </c>
      <c r="C1696" s="8" t="s">
        <v>7429</v>
      </c>
      <c r="D1696" s="12" t="s">
        <v>10</v>
      </c>
      <c r="E1696" s="12" t="s">
        <v>7430</v>
      </c>
      <c r="F1696" s="12" t="s">
        <v>184</v>
      </c>
      <c r="G1696" s="8" t="s">
        <v>7431</v>
      </c>
    </row>
    <row r="1697" spans="1:7">
      <c r="A1697" s="12" t="s">
        <v>7432</v>
      </c>
      <c r="B1697" s="12" t="s">
        <v>7433</v>
      </c>
      <c r="C1697" s="8" t="s">
        <v>7434</v>
      </c>
      <c r="D1697" s="12" t="s">
        <v>10</v>
      </c>
      <c r="E1697" s="12" t="s">
        <v>7435</v>
      </c>
      <c r="F1697" s="12" t="s">
        <v>198</v>
      </c>
      <c r="G1697" s="8" t="s">
        <v>7434</v>
      </c>
    </row>
    <row r="1698" spans="1:7">
      <c r="A1698" s="12" t="s">
        <v>7436</v>
      </c>
      <c r="B1698" s="12" t="s">
        <v>7437</v>
      </c>
      <c r="C1698" s="8" t="s">
        <v>7438</v>
      </c>
      <c r="D1698" s="12" t="s">
        <v>10</v>
      </c>
      <c r="E1698" s="12" t="s">
        <v>7439</v>
      </c>
      <c r="F1698" s="12" t="s">
        <v>996</v>
      </c>
      <c r="G1698" s="8" t="s">
        <v>7438</v>
      </c>
    </row>
    <row r="1699" spans="1:7">
      <c r="A1699" s="12" t="s">
        <v>7440</v>
      </c>
      <c r="B1699" s="12" t="s">
        <v>7441</v>
      </c>
      <c r="C1699" s="8" t="s">
        <v>7442</v>
      </c>
      <c r="D1699" s="12" t="s">
        <v>10</v>
      </c>
      <c r="E1699" s="12" t="s">
        <v>7443</v>
      </c>
      <c r="F1699" s="12" t="s">
        <v>240</v>
      </c>
      <c r="G1699" s="8" t="s">
        <v>7444</v>
      </c>
    </row>
    <row r="1700" spans="1:7">
      <c r="A1700" s="12" t="s">
        <v>7445</v>
      </c>
      <c r="B1700" s="12" t="s">
        <v>7446</v>
      </c>
      <c r="C1700" s="8" t="s">
        <v>7447</v>
      </c>
      <c r="D1700" s="12" t="s">
        <v>10</v>
      </c>
      <c r="E1700" s="12" t="s">
        <v>7448</v>
      </c>
      <c r="F1700" s="12" t="s">
        <v>162</v>
      </c>
      <c r="G1700" s="8" t="s">
        <v>7447</v>
      </c>
    </row>
    <row r="1701" ht="27" spans="1:7">
      <c r="A1701" s="12" t="s">
        <v>7449</v>
      </c>
      <c r="B1701" s="12" t="s">
        <v>7450</v>
      </c>
      <c r="C1701" s="8" t="s">
        <v>7451</v>
      </c>
      <c r="D1701" s="12" t="s">
        <v>10</v>
      </c>
      <c r="E1701" s="12" t="s">
        <v>7452</v>
      </c>
      <c r="F1701" s="12" t="s">
        <v>7453</v>
      </c>
      <c r="G1701" s="8" t="s">
        <v>7454</v>
      </c>
    </row>
    <row r="1702" ht="27" spans="1:7">
      <c r="A1702" s="12" t="s">
        <v>7455</v>
      </c>
      <c r="B1702" s="12" t="s">
        <v>7456</v>
      </c>
      <c r="C1702" s="8" t="s">
        <v>7457</v>
      </c>
      <c r="D1702" s="12" t="s">
        <v>10</v>
      </c>
      <c r="E1702" s="12" t="s">
        <v>7458</v>
      </c>
      <c r="F1702" s="12" t="s">
        <v>623</v>
      </c>
      <c r="G1702" s="8" t="s">
        <v>7457</v>
      </c>
    </row>
    <row r="1703" ht="27" spans="1:7">
      <c r="A1703" s="12" t="s">
        <v>7459</v>
      </c>
      <c r="B1703" s="12" t="s">
        <v>7460</v>
      </c>
      <c r="C1703" s="8" t="s">
        <v>7461</v>
      </c>
      <c r="D1703" s="12" t="s">
        <v>10</v>
      </c>
      <c r="E1703" s="12" t="s">
        <v>7462</v>
      </c>
      <c r="F1703" s="12" t="s">
        <v>7463</v>
      </c>
      <c r="G1703" s="8" t="s">
        <v>7461</v>
      </c>
    </row>
    <row r="1704" ht="27" spans="1:7">
      <c r="A1704" s="12" t="s">
        <v>7464</v>
      </c>
      <c r="B1704" s="12" t="s">
        <v>7465</v>
      </c>
      <c r="C1704" s="8" t="s">
        <v>7466</v>
      </c>
      <c r="D1704" s="12" t="s">
        <v>10</v>
      </c>
      <c r="E1704" s="12" t="s">
        <v>7467</v>
      </c>
      <c r="F1704" s="12" t="s">
        <v>336</v>
      </c>
      <c r="G1704" s="8" t="s">
        <v>7468</v>
      </c>
    </row>
    <row r="1705" ht="27" spans="1:7">
      <c r="A1705" s="12" t="s">
        <v>7469</v>
      </c>
      <c r="B1705" s="12" t="s">
        <v>7470</v>
      </c>
      <c r="C1705" s="8" t="s">
        <v>7471</v>
      </c>
      <c r="D1705" s="12" t="s">
        <v>10</v>
      </c>
      <c r="E1705" s="12" t="s">
        <v>7472</v>
      </c>
      <c r="F1705" s="12" t="s">
        <v>6186</v>
      </c>
      <c r="G1705" s="8" t="s">
        <v>7471</v>
      </c>
    </row>
    <row r="1706" ht="27" spans="1:7">
      <c r="A1706" s="12" t="s">
        <v>7473</v>
      </c>
      <c r="B1706" s="12" t="s">
        <v>7474</v>
      </c>
      <c r="C1706" s="8" t="s">
        <v>7475</v>
      </c>
      <c r="D1706" s="12" t="s">
        <v>10</v>
      </c>
      <c r="E1706" s="12" t="s">
        <v>7476</v>
      </c>
      <c r="F1706" s="12" t="s">
        <v>3218</v>
      </c>
      <c r="G1706" s="8" t="s">
        <v>7475</v>
      </c>
    </row>
    <row r="1707" ht="27" spans="1:7">
      <c r="A1707" s="12" t="s">
        <v>7477</v>
      </c>
      <c r="B1707" s="12" t="s">
        <v>7478</v>
      </c>
      <c r="C1707" s="8" t="s">
        <v>7479</v>
      </c>
      <c r="D1707" s="12" t="s">
        <v>10</v>
      </c>
      <c r="E1707" s="12" t="s">
        <v>7480</v>
      </c>
      <c r="F1707" s="12" t="s">
        <v>33</v>
      </c>
      <c r="G1707" s="8" t="s">
        <v>7479</v>
      </c>
    </row>
    <row r="1708" ht="27" spans="1:7">
      <c r="A1708" s="12" t="s">
        <v>7481</v>
      </c>
      <c r="B1708" s="12" t="s">
        <v>7482</v>
      </c>
      <c r="C1708" s="8" t="s">
        <v>7483</v>
      </c>
      <c r="D1708" s="12" t="s">
        <v>10</v>
      </c>
      <c r="E1708" s="12" t="s">
        <v>7484</v>
      </c>
      <c r="F1708" s="12" t="s">
        <v>33</v>
      </c>
      <c r="G1708" s="8" t="s">
        <v>7483</v>
      </c>
    </row>
    <row r="1709" spans="1:7">
      <c r="A1709" s="12" t="s">
        <v>7485</v>
      </c>
      <c r="B1709" s="12" t="s">
        <v>7486</v>
      </c>
      <c r="C1709" s="8" t="s">
        <v>7487</v>
      </c>
      <c r="D1709" s="12" t="s">
        <v>10</v>
      </c>
      <c r="E1709" s="12" t="s">
        <v>7488</v>
      </c>
      <c r="F1709" s="12" t="s">
        <v>7489</v>
      </c>
      <c r="G1709" s="8" t="s">
        <v>7487</v>
      </c>
    </row>
    <row r="1710" ht="27" spans="1:7">
      <c r="A1710" s="12" t="s">
        <v>7490</v>
      </c>
      <c r="B1710" s="12" t="s">
        <v>7491</v>
      </c>
      <c r="C1710" s="8" t="s">
        <v>7492</v>
      </c>
      <c r="D1710" s="12" t="s">
        <v>10</v>
      </c>
      <c r="E1710" s="12" t="s">
        <v>7493</v>
      </c>
      <c r="F1710" s="12" t="s">
        <v>1618</v>
      </c>
      <c r="G1710" s="8" t="s">
        <v>7492</v>
      </c>
    </row>
    <row r="1711" ht="27" spans="1:7">
      <c r="A1711" s="12" t="s">
        <v>7494</v>
      </c>
      <c r="B1711" s="12" t="s">
        <v>7495</v>
      </c>
      <c r="C1711" s="8" t="s">
        <v>7496</v>
      </c>
      <c r="D1711" s="12" t="s">
        <v>10</v>
      </c>
      <c r="E1711" s="12" t="s">
        <v>7497</v>
      </c>
      <c r="F1711" s="12" t="s">
        <v>7489</v>
      </c>
      <c r="G1711" s="8" t="s">
        <v>7496</v>
      </c>
    </row>
    <row r="1712" spans="1:7">
      <c r="A1712" s="12" t="s">
        <v>7498</v>
      </c>
      <c r="B1712" s="12" t="s">
        <v>7499</v>
      </c>
      <c r="C1712" s="8" t="s">
        <v>7500</v>
      </c>
      <c r="D1712" s="12" t="s">
        <v>10</v>
      </c>
      <c r="E1712" s="12" t="s">
        <v>7501</v>
      </c>
      <c r="F1712" s="12" t="s">
        <v>7502</v>
      </c>
      <c r="G1712" s="8" t="s">
        <v>7500</v>
      </c>
    </row>
    <row r="1713" ht="27" spans="1:7">
      <c r="A1713" s="12" t="s">
        <v>7503</v>
      </c>
      <c r="B1713" s="12" t="s">
        <v>7504</v>
      </c>
      <c r="C1713" s="8" t="s">
        <v>7505</v>
      </c>
      <c r="D1713" s="12" t="s">
        <v>10</v>
      </c>
      <c r="E1713" s="12" t="s">
        <v>7506</v>
      </c>
      <c r="F1713" s="12" t="s">
        <v>7507</v>
      </c>
      <c r="G1713" s="8" t="s">
        <v>7505</v>
      </c>
    </row>
    <row r="1714" spans="1:7">
      <c r="A1714" s="12" t="s">
        <v>7508</v>
      </c>
      <c r="B1714" s="12" t="s">
        <v>7509</v>
      </c>
      <c r="C1714" s="8" t="s">
        <v>7510</v>
      </c>
      <c r="D1714" s="12" t="s">
        <v>10</v>
      </c>
      <c r="E1714" s="12" t="s">
        <v>7511</v>
      </c>
      <c r="F1714" s="12" t="s">
        <v>7489</v>
      </c>
      <c r="G1714" s="8" t="s">
        <v>7510</v>
      </c>
    </row>
    <row r="1715" ht="27" spans="1:7">
      <c r="A1715" s="12" t="s">
        <v>7512</v>
      </c>
      <c r="B1715" s="12" t="s">
        <v>7513</v>
      </c>
      <c r="C1715" s="8" t="s">
        <v>7514</v>
      </c>
      <c r="D1715" s="12" t="s">
        <v>10</v>
      </c>
      <c r="E1715" s="12" t="s">
        <v>7515</v>
      </c>
      <c r="F1715" s="12" t="s">
        <v>5409</v>
      </c>
      <c r="G1715" s="8" t="s">
        <v>7514</v>
      </c>
    </row>
    <row r="1716" ht="27" spans="1:7">
      <c r="A1716" s="12" t="s">
        <v>7516</v>
      </c>
      <c r="B1716" s="12" t="s">
        <v>7517</v>
      </c>
      <c r="C1716" s="8" t="s">
        <v>7518</v>
      </c>
      <c r="D1716" s="12" t="s">
        <v>10</v>
      </c>
      <c r="E1716" s="12" t="s">
        <v>7519</v>
      </c>
      <c r="F1716" s="12" t="s">
        <v>7507</v>
      </c>
      <c r="G1716" s="8" t="s">
        <v>7518</v>
      </c>
    </row>
    <row r="1717" ht="27" spans="1:7">
      <c r="A1717" s="12" t="s">
        <v>7520</v>
      </c>
      <c r="B1717" s="12" t="s">
        <v>7521</v>
      </c>
      <c r="C1717" s="8" t="s">
        <v>7522</v>
      </c>
      <c r="D1717" s="12" t="s">
        <v>10</v>
      </c>
      <c r="E1717" s="12" t="s">
        <v>7523</v>
      </c>
      <c r="F1717" s="12" t="s">
        <v>7489</v>
      </c>
      <c r="G1717" s="8" t="s">
        <v>7522</v>
      </c>
    </row>
    <row r="1718" ht="27" spans="1:7">
      <c r="A1718" s="12" t="s">
        <v>7524</v>
      </c>
      <c r="B1718" s="12" t="s">
        <v>7525</v>
      </c>
      <c r="C1718" s="8" t="s">
        <v>7526</v>
      </c>
      <c r="D1718" s="12" t="s">
        <v>10</v>
      </c>
      <c r="E1718" s="12" t="s">
        <v>7527</v>
      </c>
      <c r="F1718" s="12" t="s">
        <v>7502</v>
      </c>
      <c r="G1718" s="8" t="s">
        <v>7526</v>
      </c>
    </row>
    <row r="1719" ht="27" spans="1:7">
      <c r="A1719" s="12" t="s">
        <v>7528</v>
      </c>
      <c r="B1719" s="12" t="s">
        <v>7529</v>
      </c>
      <c r="C1719" s="8" t="s">
        <v>7530</v>
      </c>
      <c r="D1719" s="12" t="s">
        <v>10</v>
      </c>
      <c r="E1719" s="12" t="s">
        <v>7531</v>
      </c>
      <c r="F1719" s="12" t="s">
        <v>7502</v>
      </c>
      <c r="G1719" s="8" t="s">
        <v>7530</v>
      </c>
    </row>
    <row r="1720" ht="27" spans="1:7">
      <c r="A1720" s="12" t="s">
        <v>7532</v>
      </c>
      <c r="B1720" s="12" t="s">
        <v>7533</v>
      </c>
      <c r="C1720" s="8" t="s">
        <v>7534</v>
      </c>
      <c r="D1720" s="12" t="s">
        <v>10</v>
      </c>
      <c r="E1720" s="12" t="s">
        <v>7535</v>
      </c>
      <c r="F1720" s="12" t="s">
        <v>7502</v>
      </c>
      <c r="G1720" s="8" t="s">
        <v>7534</v>
      </c>
    </row>
    <row r="1721" ht="27" spans="1:7">
      <c r="A1721" s="12" t="s">
        <v>7536</v>
      </c>
      <c r="B1721" s="12" t="s">
        <v>7537</v>
      </c>
      <c r="C1721" s="8" t="s">
        <v>7538</v>
      </c>
      <c r="D1721" s="12" t="s">
        <v>10</v>
      </c>
      <c r="E1721" s="12" t="s">
        <v>7539</v>
      </c>
      <c r="F1721" s="12" t="s">
        <v>7540</v>
      </c>
      <c r="G1721" s="8" t="s">
        <v>7538</v>
      </c>
    </row>
    <row r="1722" spans="1:7">
      <c r="A1722" s="12" t="s">
        <v>7541</v>
      </c>
      <c r="B1722" s="12" t="s">
        <v>7542</v>
      </c>
      <c r="C1722" s="8" t="s">
        <v>7543</v>
      </c>
      <c r="D1722" s="12" t="s">
        <v>10</v>
      </c>
      <c r="E1722" s="12" t="s">
        <v>7544</v>
      </c>
      <c r="F1722" s="12" t="s">
        <v>7489</v>
      </c>
      <c r="G1722" s="8" t="s">
        <v>7543</v>
      </c>
    </row>
    <row r="1723" spans="1:7">
      <c r="A1723" s="12" t="s">
        <v>7545</v>
      </c>
      <c r="B1723" s="12" t="s">
        <v>7546</v>
      </c>
      <c r="C1723" s="8" t="s">
        <v>7547</v>
      </c>
      <c r="D1723" s="12" t="s">
        <v>10</v>
      </c>
      <c r="E1723" s="12" t="s">
        <v>7548</v>
      </c>
      <c r="F1723" s="12" t="s">
        <v>7549</v>
      </c>
      <c r="G1723" s="8" t="s">
        <v>7547</v>
      </c>
    </row>
    <row r="1724" ht="27" spans="1:7">
      <c r="A1724" s="12" t="s">
        <v>7550</v>
      </c>
      <c r="B1724" s="12" t="s">
        <v>7551</v>
      </c>
      <c r="C1724" s="8" t="s">
        <v>7552</v>
      </c>
      <c r="D1724" s="12" t="s">
        <v>10</v>
      </c>
      <c r="E1724" s="12" t="s">
        <v>6352</v>
      </c>
      <c r="F1724" s="12" t="s">
        <v>7553</v>
      </c>
      <c r="G1724" s="8" t="s">
        <v>7552</v>
      </c>
    </row>
    <row r="1725" ht="27" spans="1:7">
      <c r="A1725" s="12" t="s">
        <v>7554</v>
      </c>
      <c r="B1725" s="12" t="s">
        <v>7555</v>
      </c>
      <c r="C1725" s="8" t="s">
        <v>7556</v>
      </c>
      <c r="D1725" s="12" t="s">
        <v>10</v>
      </c>
      <c r="E1725" s="12" t="s">
        <v>7557</v>
      </c>
      <c r="F1725" s="12" t="s">
        <v>5409</v>
      </c>
      <c r="G1725" s="8" t="s">
        <v>7556</v>
      </c>
    </row>
    <row r="1726" spans="1:7">
      <c r="A1726" s="12" t="s">
        <v>7558</v>
      </c>
      <c r="B1726" s="12" t="s">
        <v>7559</v>
      </c>
      <c r="C1726" s="8" t="s">
        <v>7560</v>
      </c>
      <c r="D1726" s="12" t="s">
        <v>10</v>
      </c>
      <c r="E1726" s="12" t="s">
        <v>7561</v>
      </c>
      <c r="F1726" s="12" t="s">
        <v>7489</v>
      </c>
      <c r="G1726" s="8" t="s">
        <v>7560</v>
      </c>
    </row>
    <row r="1727" ht="27" spans="1:7">
      <c r="A1727" s="12" t="s">
        <v>7562</v>
      </c>
      <c r="B1727" s="12" t="s">
        <v>7563</v>
      </c>
      <c r="C1727" s="8" t="s">
        <v>7564</v>
      </c>
      <c r="D1727" s="12" t="s">
        <v>10</v>
      </c>
      <c r="E1727" s="12" t="s">
        <v>7565</v>
      </c>
      <c r="F1727" s="12" t="s">
        <v>7502</v>
      </c>
      <c r="G1727" s="8" t="s">
        <v>7564</v>
      </c>
    </row>
    <row r="1728" ht="27" spans="1:7">
      <c r="A1728" s="12" t="s">
        <v>7566</v>
      </c>
      <c r="B1728" s="12" t="s">
        <v>7567</v>
      </c>
      <c r="C1728" s="8" t="s">
        <v>7568</v>
      </c>
      <c r="D1728" s="12" t="s">
        <v>10</v>
      </c>
      <c r="E1728" s="12" t="s">
        <v>7569</v>
      </c>
      <c r="F1728" s="12" t="s">
        <v>7507</v>
      </c>
      <c r="G1728" s="8" t="s">
        <v>7568</v>
      </c>
    </row>
    <row r="1729" ht="27" spans="1:7">
      <c r="A1729" s="12" t="s">
        <v>7570</v>
      </c>
      <c r="B1729" s="12" t="s">
        <v>7571</v>
      </c>
      <c r="C1729" s="8" t="s">
        <v>7572</v>
      </c>
      <c r="D1729" s="12" t="s">
        <v>10</v>
      </c>
      <c r="E1729" s="12" t="s">
        <v>7573</v>
      </c>
      <c r="F1729" s="12" t="s">
        <v>7507</v>
      </c>
      <c r="G1729" s="8" t="s">
        <v>7572</v>
      </c>
    </row>
    <row r="1730" spans="1:7">
      <c r="A1730" s="12" t="s">
        <v>7574</v>
      </c>
      <c r="B1730" s="12" t="s">
        <v>7575</v>
      </c>
      <c r="C1730" s="8" t="s">
        <v>7576</v>
      </c>
      <c r="D1730" s="12" t="s">
        <v>10</v>
      </c>
      <c r="E1730" s="12" t="s">
        <v>7577</v>
      </c>
      <c r="F1730" s="12" t="s">
        <v>7489</v>
      </c>
      <c r="G1730" s="8" t="s">
        <v>7576</v>
      </c>
    </row>
    <row r="1731" ht="27" spans="1:7">
      <c r="A1731" s="12" t="s">
        <v>7578</v>
      </c>
      <c r="B1731" s="12" t="s">
        <v>7579</v>
      </c>
      <c r="C1731" s="8" t="s">
        <v>7580</v>
      </c>
      <c r="D1731" s="12" t="s">
        <v>10</v>
      </c>
      <c r="E1731" s="12" t="s">
        <v>7581</v>
      </c>
      <c r="F1731" s="12" t="s">
        <v>7502</v>
      </c>
      <c r="G1731" s="8" t="s">
        <v>7580</v>
      </c>
    </row>
    <row r="1732" ht="27" spans="1:7">
      <c r="A1732" s="12" t="s">
        <v>7582</v>
      </c>
      <c r="B1732" s="12" t="s">
        <v>7583</v>
      </c>
      <c r="C1732" s="8" t="s">
        <v>7584</v>
      </c>
      <c r="D1732" s="12" t="s">
        <v>10</v>
      </c>
      <c r="E1732" s="12" t="s">
        <v>7585</v>
      </c>
      <c r="F1732" s="12" t="s">
        <v>7586</v>
      </c>
      <c r="G1732" s="8" t="s">
        <v>7584</v>
      </c>
    </row>
    <row r="1733" spans="1:7">
      <c r="A1733" s="12" t="s">
        <v>7587</v>
      </c>
      <c r="B1733" s="12" t="s">
        <v>7588</v>
      </c>
      <c r="C1733" s="8" t="s">
        <v>7589</v>
      </c>
      <c r="D1733" s="12" t="s">
        <v>10</v>
      </c>
      <c r="E1733" s="12" t="s">
        <v>7590</v>
      </c>
      <c r="F1733" s="12" t="s">
        <v>7507</v>
      </c>
      <c r="G1733" s="8" t="s">
        <v>7589</v>
      </c>
    </row>
    <row r="1734" ht="27" spans="1:7">
      <c r="A1734" s="12" t="s">
        <v>7591</v>
      </c>
      <c r="B1734" s="12" t="s">
        <v>7592</v>
      </c>
      <c r="C1734" s="8" t="s">
        <v>7593</v>
      </c>
      <c r="D1734" s="12" t="s">
        <v>10</v>
      </c>
      <c r="E1734" s="12" t="s">
        <v>7594</v>
      </c>
      <c r="F1734" s="12" t="s">
        <v>7553</v>
      </c>
      <c r="G1734" s="8" t="s">
        <v>7593</v>
      </c>
    </row>
    <row r="1735" ht="27" spans="1:7">
      <c r="A1735" s="12" t="s">
        <v>7595</v>
      </c>
      <c r="B1735" s="12" t="s">
        <v>7596</v>
      </c>
      <c r="C1735" s="8" t="s">
        <v>7597</v>
      </c>
      <c r="D1735" s="12" t="s">
        <v>10</v>
      </c>
      <c r="E1735" s="12" t="s">
        <v>7598</v>
      </c>
      <c r="F1735" s="12" t="s">
        <v>7489</v>
      </c>
      <c r="G1735" s="8" t="s">
        <v>7597</v>
      </c>
    </row>
    <row r="1736" ht="27" spans="1:7">
      <c r="A1736" s="12" t="s">
        <v>7599</v>
      </c>
      <c r="B1736" s="12" t="s">
        <v>7600</v>
      </c>
      <c r="C1736" s="8" t="s">
        <v>7601</v>
      </c>
      <c r="D1736" s="12" t="s">
        <v>10</v>
      </c>
      <c r="E1736" s="12" t="s">
        <v>7602</v>
      </c>
      <c r="F1736" s="12" t="s">
        <v>3218</v>
      </c>
      <c r="G1736" s="8" t="s">
        <v>7601</v>
      </c>
    </row>
    <row r="1737" spans="1:7">
      <c r="A1737" s="12" t="s">
        <v>7603</v>
      </c>
      <c r="B1737" s="12" t="s">
        <v>7604</v>
      </c>
      <c r="C1737" s="8" t="s">
        <v>7605</v>
      </c>
      <c r="D1737" s="12" t="s">
        <v>10</v>
      </c>
      <c r="E1737" s="12" t="s">
        <v>7606</v>
      </c>
      <c r="F1737" s="12" t="s">
        <v>7607</v>
      </c>
      <c r="G1737" s="8" t="s">
        <v>7605</v>
      </c>
    </row>
    <row r="1738" ht="27" spans="1:7">
      <c r="A1738" s="12" t="s">
        <v>7608</v>
      </c>
      <c r="B1738" s="12" t="s">
        <v>7609</v>
      </c>
      <c r="C1738" s="8" t="s">
        <v>7610</v>
      </c>
      <c r="D1738" s="12" t="s">
        <v>10</v>
      </c>
      <c r="E1738" s="12" t="s">
        <v>7611</v>
      </c>
      <c r="F1738" s="12" t="s">
        <v>7507</v>
      </c>
      <c r="G1738" s="8" t="s">
        <v>7610</v>
      </c>
    </row>
    <row r="1739" ht="27" spans="1:7">
      <c r="A1739" s="12" t="s">
        <v>7612</v>
      </c>
      <c r="B1739" s="12" t="s">
        <v>7613</v>
      </c>
      <c r="C1739" s="8" t="s">
        <v>7614</v>
      </c>
      <c r="D1739" s="12" t="s">
        <v>10</v>
      </c>
      <c r="E1739" s="12" t="s">
        <v>7615</v>
      </c>
      <c r="F1739" s="12" t="s">
        <v>7607</v>
      </c>
      <c r="G1739" s="8" t="s">
        <v>7614</v>
      </c>
    </row>
    <row r="1740" spans="1:7">
      <c r="A1740" s="12" t="s">
        <v>7616</v>
      </c>
      <c r="B1740" s="12" t="s">
        <v>7617</v>
      </c>
      <c r="C1740" s="8" t="s">
        <v>7618</v>
      </c>
      <c r="D1740" s="12" t="s">
        <v>10</v>
      </c>
      <c r="E1740" s="12" t="s">
        <v>7619</v>
      </c>
      <c r="F1740" s="12" t="s">
        <v>7489</v>
      </c>
      <c r="G1740" s="8" t="s">
        <v>7618</v>
      </c>
    </row>
    <row r="1741" ht="27" spans="1:7">
      <c r="A1741" s="12" t="s">
        <v>7620</v>
      </c>
      <c r="B1741" s="12" t="s">
        <v>7621</v>
      </c>
      <c r="C1741" s="8" t="s">
        <v>7622</v>
      </c>
      <c r="D1741" s="12" t="s">
        <v>10</v>
      </c>
      <c r="E1741" s="12" t="s">
        <v>7623</v>
      </c>
      <c r="F1741" s="12" t="s">
        <v>7489</v>
      </c>
      <c r="G1741" s="8" t="s">
        <v>7622</v>
      </c>
    </row>
    <row r="1742" ht="27" spans="1:7">
      <c r="A1742" s="12" t="s">
        <v>7624</v>
      </c>
      <c r="B1742" s="12" t="s">
        <v>7625</v>
      </c>
      <c r="C1742" s="8" t="s">
        <v>7626</v>
      </c>
      <c r="D1742" s="12" t="s">
        <v>10</v>
      </c>
      <c r="E1742" s="12" t="s">
        <v>7627</v>
      </c>
      <c r="F1742" s="12" t="s">
        <v>7489</v>
      </c>
      <c r="G1742" s="8" t="s">
        <v>7626</v>
      </c>
    </row>
    <row r="1743" ht="27" spans="1:7">
      <c r="A1743" s="12" t="s">
        <v>7628</v>
      </c>
      <c r="B1743" s="12" t="s">
        <v>7629</v>
      </c>
      <c r="C1743" s="8" t="s">
        <v>7630</v>
      </c>
      <c r="D1743" s="12" t="s">
        <v>10</v>
      </c>
      <c r="E1743" s="12" t="s">
        <v>7631</v>
      </c>
      <c r="F1743" s="12" t="s">
        <v>7502</v>
      </c>
      <c r="G1743" s="8" t="s">
        <v>7630</v>
      </c>
    </row>
    <row r="1744" spans="1:7">
      <c r="A1744" s="12" t="s">
        <v>7632</v>
      </c>
      <c r="B1744" s="12" t="s">
        <v>7633</v>
      </c>
      <c r="C1744" s="8" t="s">
        <v>7634</v>
      </c>
      <c r="D1744" s="12" t="s">
        <v>10</v>
      </c>
      <c r="E1744" s="12" t="s">
        <v>7635</v>
      </c>
      <c r="F1744" s="12" t="s">
        <v>7540</v>
      </c>
      <c r="G1744" s="8" t="s">
        <v>7634</v>
      </c>
    </row>
    <row r="1745" spans="1:7">
      <c r="A1745" s="12" t="s">
        <v>7636</v>
      </c>
      <c r="B1745" s="12" t="s">
        <v>7637</v>
      </c>
      <c r="C1745" s="8" t="s">
        <v>7638</v>
      </c>
      <c r="D1745" s="12" t="s">
        <v>10</v>
      </c>
      <c r="E1745" s="12" t="s">
        <v>7639</v>
      </c>
      <c r="F1745" s="12" t="s">
        <v>7640</v>
      </c>
      <c r="G1745" s="8" t="s">
        <v>7638</v>
      </c>
    </row>
    <row r="1746" ht="27" spans="1:7">
      <c r="A1746" s="12" t="s">
        <v>7641</v>
      </c>
      <c r="B1746" s="12" t="s">
        <v>7642</v>
      </c>
      <c r="C1746" s="8" t="s">
        <v>7643</v>
      </c>
      <c r="D1746" s="12" t="s">
        <v>10</v>
      </c>
      <c r="E1746" s="12" t="s">
        <v>7644</v>
      </c>
      <c r="F1746" s="12" t="s">
        <v>7507</v>
      </c>
      <c r="G1746" s="8" t="s">
        <v>7643</v>
      </c>
    </row>
    <row r="1747" ht="27" spans="1:7">
      <c r="A1747" s="12" t="s">
        <v>7645</v>
      </c>
      <c r="B1747" s="12" t="s">
        <v>7646</v>
      </c>
      <c r="C1747" s="8" t="s">
        <v>7647</v>
      </c>
      <c r="D1747" s="12" t="s">
        <v>10</v>
      </c>
      <c r="E1747" s="12" t="s">
        <v>7648</v>
      </c>
      <c r="F1747" s="12" t="s">
        <v>7507</v>
      </c>
      <c r="G1747" s="8" t="s">
        <v>7647</v>
      </c>
    </row>
    <row r="1748" spans="1:7">
      <c r="A1748" s="12" t="s">
        <v>7649</v>
      </c>
      <c r="B1748" s="12" t="s">
        <v>7650</v>
      </c>
      <c r="C1748" s="8" t="s">
        <v>7651</v>
      </c>
      <c r="D1748" s="12" t="s">
        <v>10</v>
      </c>
      <c r="E1748" s="12" t="s">
        <v>1271</v>
      </c>
      <c r="F1748" s="12" t="s">
        <v>7489</v>
      </c>
      <c r="G1748" s="8" t="s">
        <v>7651</v>
      </c>
    </row>
    <row r="1749" ht="27" spans="1:7">
      <c r="A1749" s="12" t="s">
        <v>7652</v>
      </c>
      <c r="B1749" s="12" t="s">
        <v>7653</v>
      </c>
      <c r="C1749" s="8" t="s">
        <v>7654</v>
      </c>
      <c r="D1749" s="12" t="s">
        <v>10</v>
      </c>
      <c r="E1749" s="12" t="s">
        <v>7655</v>
      </c>
      <c r="F1749" s="12" t="s">
        <v>7507</v>
      </c>
      <c r="G1749" s="8" t="s">
        <v>7654</v>
      </c>
    </row>
    <row r="1750" spans="1:7">
      <c r="A1750" s="12" t="s">
        <v>7656</v>
      </c>
      <c r="B1750" s="12" t="s">
        <v>7657</v>
      </c>
      <c r="C1750" s="8" t="s">
        <v>7658</v>
      </c>
      <c r="D1750" s="12" t="s">
        <v>10</v>
      </c>
      <c r="E1750" s="12" t="s">
        <v>7659</v>
      </c>
      <c r="F1750" s="12" t="s">
        <v>7489</v>
      </c>
      <c r="G1750" s="8" t="s">
        <v>7658</v>
      </c>
    </row>
    <row r="1751" ht="27" spans="1:7">
      <c r="A1751" s="12" t="s">
        <v>7660</v>
      </c>
      <c r="B1751" s="12" t="s">
        <v>7661</v>
      </c>
      <c r="C1751" s="8" t="s">
        <v>7662</v>
      </c>
      <c r="D1751" s="12" t="s">
        <v>10</v>
      </c>
      <c r="E1751" s="12" t="s">
        <v>7663</v>
      </c>
      <c r="F1751" s="12" t="s">
        <v>7502</v>
      </c>
      <c r="G1751" s="8" t="s">
        <v>7662</v>
      </c>
    </row>
    <row r="1752" ht="27" spans="1:7">
      <c r="A1752" s="12" t="s">
        <v>7664</v>
      </c>
      <c r="B1752" s="12" t="s">
        <v>7665</v>
      </c>
      <c r="C1752" s="8" t="s">
        <v>7666</v>
      </c>
      <c r="D1752" s="12" t="s">
        <v>10</v>
      </c>
      <c r="E1752" s="12" t="s">
        <v>7667</v>
      </c>
      <c r="F1752" s="12" t="s">
        <v>956</v>
      </c>
      <c r="G1752" s="8" t="s">
        <v>7666</v>
      </c>
    </row>
    <row r="1753" ht="27" spans="1:7">
      <c r="A1753" s="12" t="s">
        <v>7668</v>
      </c>
      <c r="B1753" s="12" t="s">
        <v>7669</v>
      </c>
      <c r="C1753" s="8" t="s">
        <v>7670</v>
      </c>
      <c r="D1753" s="12" t="s">
        <v>10</v>
      </c>
      <c r="E1753" s="12" t="s">
        <v>7671</v>
      </c>
      <c r="F1753" s="12" t="s">
        <v>3443</v>
      </c>
      <c r="G1753" s="8" t="s">
        <v>7670</v>
      </c>
    </row>
    <row r="1754" spans="1:7">
      <c r="A1754" s="12" t="s">
        <v>7672</v>
      </c>
      <c r="B1754" s="12" t="s">
        <v>7673</v>
      </c>
      <c r="C1754" s="8" t="s">
        <v>7674</v>
      </c>
      <c r="D1754" s="12" t="s">
        <v>10</v>
      </c>
      <c r="E1754" s="12" t="s">
        <v>7675</v>
      </c>
      <c r="F1754" s="12" t="s">
        <v>7489</v>
      </c>
      <c r="G1754" s="8" t="s">
        <v>7674</v>
      </c>
    </row>
    <row r="1755" ht="27" spans="1:7">
      <c r="A1755" s="12" t="s">
        <v>7676</v>
      </c>
      <c r="B1755" s="12" t="s">
        <v>7677</v>
      </c>
      <c r="C1755" s="8" t="s">
        <v>7678</v>
      </c>
      <c r="D1755" s="12" t="s">
        <v>10</v>
      </c>
      <c r="E1755" s="12" t="s">
        <v>7679</v>
      </c>
      <c r="F1755" s="12" t="s">
        <v>7607</v>
      </c>
      <c r="G1755" s="8" t="s">
        <v>7678</v>
      </c>
    </row>
    <row r="1756" ht="40.5" spans="1:7">
      <c r="A1756" s="12" t="s">
        <v>7680</v>
      </c>
      <c r="B1756" s="12" t="s">
        <v>7681</v>
      </c>
      <c r="C1756" s="8" t="s">
        <v>7682</v>
      </c>
      <c r="D1756" s="12" t="s">
        <v>10</v>
      </c>
      <c r="E1756" s="12" t="s">
        <v>7683</v>
      </c>
      <c r="F1756" s="12" t="s">
        <v>198</v>
      </c>
      <c r="G1756" s="8" t="s">
        <v>7682</v>
      </c>
    </row>
    <row r="1757" spans="1:7">
      <c r="A1757" s="12" t="s">
        <v>7684</v>
      </c>
      <c r="B1757" s="12" t="s">
        <v>7685</v>
      </c>
      <c r="C1757" s="8" t="s">
        <v>7686</v>
      </c>
      <c r="D1757" s="12" t="s">
        <v>10</v>
      </c>
      <c r="E1757" s="12" t="s">
        <v>7687</v>
      </c>
      <c r="F1757" s="12" t="s">
        <v>7607</v>
      </c>
      <c r="G1757" s="8" t="s">
        <v>7686</v>
      </c>
    </row>
    <row r="1758" ht="27" spans="1:7">
      <c r="A1758" s="12" t="s">
        <v>7688</v>
      </c>
      <c r="B1758" s="12" t="s">
        <v>7689</v>
      </c>
      <c r="C1758" s="8" t="s">
        <v>7690</v>
      </c>
      <c r="D1758" s="12" t="s">
        <v>10</v>
      </c>
      <c r="E1758" s="12" t="s">
        <v>7691</v>
      </c>
      <c r="F1758" s="12" t="s">
        <v>7507</v>
      </c>
      <c r="G1758" s="8" t="s">
        <v>7690</v>
      </c>
    </row>
    <row r="1759" ht="27" spans="1:7">
      <c r="A1759" s="12" t="s">
        <v>7692</v>
      </c>
      <c r="B1759" s="12" t="s">
        <v>7693</v>
      </c>
      <c r="C1759" s="8" t="s">
        <v>7694</v>
      </c>
      <c r="D1759" s="12" t="s">
        <v>10</v>
      </c>
      <c r="E1759" s="12" t="s">
        <v>7695</v>
      </c>
      <c r="F1759" s="12" t="s">
        <v>7502</v>
      </c>
      <c r="G1759" s="8" t="s">
        <v>7694</v>
      </c>
    </row>
    <row r="1760" ht="27" spans="1:7">
      <c r="A1760" s="12" t="s">
        <v>7696</v>
      </c>
      <c r="B1760" s="12" t="s">
        <v>7697</v>
      </c>
      <c r="C1760" s="8" t="s">
        <v>7698</v>
      </c>
      <c r="D1760" s="12" t="s">
        <v>10</v>
      </c>
      <c r="E1760" s="12" t="s">
        <v>7699</v>
      </c>
      <c r="F1760" s="12" t="s">
        <v>1359</v>
      </c>
      <c r="G1760" s="8" t="s">
        <v>7698</v>
      </c>
    </row>
    <row r="1761" ht="27" spans="1:7">
      <c r="A1761" s="12" t="s">
        <v>7700</v>
      </c>
      <c r="B1761" s="12" t="s">
        <v>7701</v>
      </c>
      <c r="C1761" s="8" t="s">
        <v>7702</v>
      </c>
      <c r="D1761" s="12" t="s">
        <v>10</v>
      </c>
      <c r="E1761" s="12" t="s">
        <v>7703</v>
      </c>
      <c r="F1761" s="12" t="s">
        <v>476</v>
      </c>
      <c r="G1761" s="8" t="s">
        <v>7702</v>
      </c>
    </row>
    <row r="1762" ht="27" spans="1:7">
      <c r="A1762" s="12" t="s">
        <v>7704</v>
      </c>
      <c r="B1762" s="12" t="s">
        <v>7705</v>
      </c>
      <c r="C1762" s="8" t="s">
        <v>7706</v>
      </c>
      <c r="D1762" s="12" t="s">
        <v>10</v>
      </c>
      <c r="E1762" s="12" t="s">
        <v>7707</v>
      </c>
      <c r="F1762" s="12" t="s">
        <v>7079</v>
      </c>
      <c r="G1762" s="8" t="s">
        <v>7706</v>
      </c>
    </row>
    <row r="1763" ht="27" spans="1:7">
      <c r="A1763" s="12" t="s">
        <v>7708</v>
      </c>
      <c r="B1763" s="12" t="s">
        <v>7709</v>
      </c>
      <c r="C1763" s="8" t="s">
        <v>7710</v>
      </c>
      <c r="D1763" s="12" t="s">
        <v>10</v>
      </c>
      <c r="E1763" s="12" t="s">
        <v>7711</v>
      </c>
      <c r="F1763" s="12" t="s">
        <v>7712</v>
      </c>
      <c r="G1763" s="8" t="s">
        <v>7710</v>
      </c>
    </row>
    <row r="1764" spans="1:7">
      <c r="A1764" s="12" t="s">
        <v>7713</v>
      </c>
      <c r="B1764" s="12" t="s">
        <v>7714</v>
      </c>
      <c r="C1764" s="8" t="s">
        <v>7715</v>
      </c>
      <c r="D1764" s="12" t="s">
        <v>10</v>
      </c>
      <c r="E1764" s="12" t="s">
        <v>7716</v>
      </c>
      <c r="F1764" s="12" t="s">
        <v>7717</v>
      </c>
      <c r="G1764" s="8" t="s">
        <v>7718</v>
      </c>
    </row>
    <row r="1765" spans="1:7">
      <c r="A1765" s="12" t="s">
        <v>7719</v>
      </c>
      <c r="B1765" s="12" t="s">
        <v>7720</v>
      </c>
      <c r="C1765" s="8" t="s">
        <v>7721</v>
      </c>
      <c r="D1765" s="12" t="s">
        <v>10</v>
      </c>
      <c r="E1765" s="12" t="s">
        <v>7722</v>
      </c>
      <c r="F1765" s="12" t="s">
        <v>156</v>
      </c>
      <c r="G1765" s="8" t="s">
        <v>7723</v>
      </c>
    </row>
    <row r="1766" ht="40.5" spans="1:7">
      <c r="A1766" s="12" t="s">
        <v>7724</v>
      </c>
      <c r="B1766" s="12" t="s">
        <v>7725</v>
      </c>
      <c r="C1766" s="8" t="s">
        <v>7726</v>
      </c>
      <c r="D1766" s="12" t="s">
        <v>10</v>
      </c>
      <c r="E1766" s="12" t="s">
        <v>7727</v>
      </c>
      <c r="F1766" s="12" t="s">
        <v>598</v>
      </c>
      <c r="G1766" s="8" t="s">
        <v>7726</v>
      </c>
    </row>
    <row r="1767" spans="1:7">
      <c r="A1767" s="12" t="s">
        <v>7728</v>
      </c>
      <c r="B1767" s="12" t="s">
        <v>7729</v>
      </c>
      <c r="C1767" s="8" t="s">
        <v>7730</v>
      </c>
      <c r="D1767" s="12" t="s">
        <v>10</v>
      </c>
      <c r="E1767" s="12" t="s">
        <v>7731</v>
      </c>
      <c r="F1767" s="12" t="s">
        <v>7372</v>
      </c>
      <c r="G1767" s="8" t="s">
        <v>7730</v>
      </c>
    </row>
    <row r="1768" spans="1:7">
      <c r="A1768" s="12" t="s">
        <v>7732</v>
      </c>
      <c r="B1768" s="12" t="s">
        <v>7733</v>
      </c>
      <c r="C1768" s="8" t="s">
        <v>7734</v>
      </c>
      <c r="D1768" s="12" t="s">
        <v>10</v>
      </c>
      <c r="E1768" s="12" t="s">
        <v>7735</v>
      </c>
      <c r="F1768" s="12" t="s">
        <v>7717</v>
      </c>
      <c r="G1768" s="8" t="s">
        <v>7734</v>
      </c>
    </row>
    <row r="1769" ht="27" spans="1:7">
      <c r="A1769" s="12" t="s">
        <v>7736</v>
      </c>
      <c r="B1769" s="12" t="s">
        <v>7737</v>
      </c>
      <c r="C1769" s="8" t="s">
        <v>7738</v>
      </c>
      <c r="D1769" s="12" t="s">
        <v>10</v>
      </c>
      <c r="E1769" s="12" t="s">
        <v>7739</v>
      </c>
      <c r="F1769" s="12" t="s">
        <v>156</v>
      </c>
      <c r="G1769" s="8" t="s">
        <v>7738</v>
      </c>
    </row>
    <row r="1770" ht="27" spans="1:7">
      <c r="A1770" s="12" t="s">
        <v>7740</v>
      </c>
      <c r="B1770" s="12" t="s">
        <v>7741</v>
      </c>
      <c r="C1770" s="8" t="s">
        <v>7742</v>
      </c>
      <c r="D1770" s="12" t="s">
        <v>10</v>
      </c>
      <c r="E1770" s="12" t="s">
        <v>7743</v>
      </c>
      <c r="F1770" s="12" t="s">
        <v>101</v>
      </c>
      <c r="G1770" s="8" t="s">
        <v>7742</v>
      </c>
    </row>
    <row r="1771" ht="27" spans="1:7">
      <c r="A1771" s="12" t="s">
        <v>7744</v>
      </c>
      <c r="B1771" s="12" t="s">
        <v>7745</v>
      </c>
      <c r="C1771" s="8" t="s">
        <v>7746</v>
      </c>
      <c r="D1771" s="12" t="s">
        <v>10</v>
      </c>
      <c r="E1771" s="12" t="s">
        <v>7747</v>
      </c>
      <c r="F1771" s="12" t="s">
        <v>33</v>
      </c>
      <c r="G1771" s="8" t="s">
        <v>7748</v>
      </c>
    </row>
    <row r="1772" ht="40.5" spans="1:7">
      <c r="A1772" s="12" t="s">
        <v>7749</v>
      </c>
      <c r="B1772" s="12" t="s">
        <v>7750</v>
      </c>
      <c r="C1772" s="8" t="s">
        <v>7751</v>
      </c>
      <c r="D1772" s="12" t="s">
        <v>10</v>
      </c>
      <c r="E1772" s="12" t="s">
        <v>7752</v>
      </c>
      <c r="F1772" s="12" t="s">
        <v>1359</v>
      </c>
      <c r="G1772" s="8" t="s">
        <v>7751</v>
      </c>
    </row>
    <row r="1773" ht="27" spans="1:7">
      <c r="A1773" s="12" t="s">
        <v>7753</v>
      </c>
      <c r="B1773" s="12" t="s">
        <v>7754</v>
      </c>
      <c r="C1773" s="8" t="s">
        <v>7755</v>
      </c>
      <c r="D1773" s="12" t="s">
        <v>10</v>
      </c>
      <c r="E1773" s="12" t="s">
        <v>7756</v>
      </c>
      <c r="F1773" s="12" t="s">
        <v>862</v>
      </c>
      <c r="G1773" s="8" t="s">
        <v>7755</v>
      </c>
    </row>
    <row r="1774" ht="27" spans="1:7">
      <c r="A1774" s="12" t="s">
        <v>7757</v>
      </c>
      <c r="B1774" s="12" t="s">
        <v>7758</v>
      </c>
      <c r="C1774" s="8" t="s">
        <v>7759</v>
      </c>
      <c r="D1774" s="12" t="s">
        <v>10</v>
      </c>
      <c r="E1774" s="12" t="s">
        <v>7760</v>
      </c>
      <c r="F1774" s="12" t="s">
        <v>842</v>
      </c>
      <c r="G1774" s="8" t="s">
        <v>7759</v>
      </c>
    </row>
    <row r="1775" ht="27" spans="1:7">
      <c r="A1775" s="12" t="s">
        <v>7761</v>
      </c>
      <c r="B1775" s="12" t="s">
        <v>7762</v>
      </c>
      <c r="C1775" s="8" t="s">
        <v>7763</v>
      </c>
      <c r="D1775" s="12" t="s">
        <v>10</v>
      </c>
      <c r="E1775" s="12" t="s">
        <v>7764</v>
      </c>
      <c r="F1775" s="12" t="s">
        <v>1183</v>
      </c>
      <c r="G1775" s="8" t="s">
        <v>7763</v>
      </c>
    </row>
    <row r="1776" ht="27" spans="1:7">
      <c r="A1776" s="12" t="s">
        <v>7765</v>
      </c>
      <c r="B1776" s="12" t="s">
        <v>7766</v>
      </c>
      <c r="C1776" s="8" t="s">
        <v>7767</v>
      </c>
      <c r="D1776" s="12" t="s">
        <v>10</v>
      </c>
      <c r="E1776" s="12" t="s">
        <v>7768</v>
      </c>
      <c r="F1776" s="12" t="s">
        <v>5280</v>
      </c>
      <c r="G1776" s="8" t="s">
        <v>7767</v>
      </c>
    </row>
    <row r="1777" ht="27" spans="1:7">
      <c r="A1777" s="12" t="s">
        <v>7769</v>
      </c>
      <c r="B1777" s="12" t="s">
        <v>7770</v>
      </c>
      <c r="C1777" s="8" t="s">
        <v>7771</v>
      </c>
      <c r="D1777" s="12" t="s">
        <v>10</v>
      </c>
      <c r="E1777" s="12" t="s">
        <v>7772</v>
      </c>
      <c r="F1777" s="12" t="s">
        <v>342</v>
      </c>
      <c r="G1777" s="8" t="s">
        <v>7771</v>
      </c>
    </row>
    <row r="1778" ht="27" spans="1:7">
      <c r="A1778" s="12" t="s">
        <v>7773</v>
      </c>
      <c r="B1778" s="12" t="s">
        <v>7774</v>
      </c>
      <c r="C1778" s="8" t="s">
        <v>7775</v>
      </c>
      <c r="D1778" s="12" t="s">
        <v>10</v>
      </c>
      <c r="E1778" s="12" t="s">
        <v>7776</v>
      </c>
      <c r="F1778" s="12" t="s">
        <v>7777</v>
      </c>
      <c r="G1778" s="8" t="s">
        <v>7775</v>
      </c>
    </row>
    <row r="1779" ht="27" spans="1:7">
      <c r="A1779" s="12" t="s">
        <v>7778</v>
      </c>
      <c r="B1779" s="12" t="s">
        <v>7779</v>
      </c>
      <c r="C1779" s="8" t="s">
        <v>7780</v>
      </c>
      <c r="D1779" s="12" t="s">
        <v>10</v>
      </c>
      <c r="E1779" s="12" t="s">
        <v>7781</v>
      </c>
      <c r="F1779" s="12" t="s">
        <v>498</v>
      </c>
      <c r="G1779" s="8" t="s">
        <v>7780</v>
      </c>
    </row>
    <row r="1780" ht="27" spans="1:7">
      <c r="A1780" s="12" t="s">
        <v>7782</v>
      </c>
      <c r="B1780" s="12" t="s">
        <v>7783</v>
      </c>
      <c r="C1780" s="8" t="s">
        <v>7784</v>
      </c>
      <c r="D1780" s="12" t="s">
        <v>10</v>
      </c>
      <c r="E1780" s="12" t="s">
        <v>7785</v>
      </c>
      <c r="F1780" s="12" t="s">
        <v>106</v>
      </c>
      <c r="G1780" s="8" t="s">
        <v>7784</v>
      </c>
    </row>
    <row r="1781" ht="27" spans="1:7">
      <c r="A1781" s="12" t="s">
        <v>7786</v>
      </c>
      <c r="B1781" s="12" t="s">
        <v>7787</v>
      </c>
      <c r="C1781" s="8" t="s">
        <v>7788</v>
      </c>
      <c r="D1781" s="12" t="s">
        <v>10</v>
      </c>
      <c r="E1781" s="12" t="s">
        <v>7789</v>
      </c>
      <c r="F1781" s="12" t="s">
        <v>4733</v>
      </c>
      <c r="G1781" s="8" t="s">
        <v>7788</v>
      </c>
    </row>
    <row r="1782" ht="40.5" spans="1:7">
      <c r="A1782" s="12" t="s">
        <v>7790</v>
      </c>
      <c r="B1782" s="12" t="s">
        <v>7791</v>
      </c>
      <c r="C1782" s="8" t="s">
        <v>7792</v>
      </c>
      <c r="D1782" s="12" t="s">
        <v>10</v>
      </c>
      <c r="E1782" s="12" t="s">
        <v>7793</v>
      </c>
      <c r="F1782" s="12" t="s">
        <v>1282</v>
      </c>
      <c r="G1782" s="8" t="s">
        <v>7792</v>
      </c>
    </row>
    <row r="1783" ht="27" spans="1:7">
      <c r="A1783" s="12" t="s">
        <v>7794</v>
      </c>
      <c r="B1783" s="12" t="s">
        <v>7795</v>
      </c>
      <c r="C1783" s="8" t="s">
        <v>7796</v>
      </c>
      <c r="D1783" s="12" t="s">
        <v>10</v>
      </c>
      <c r="E1783" s="12" t="s">
        <v>7797</v>
      </c>
      <c r="F1783" s="12" t="s">
        <v>2253</v>
      </c>
      <c r="G1783" s="8" t="s">
        <v>7796</v>
      </c>
    </row>
    <row r="1784" ht="27" spans="1:7">
      <c r="A1784" s="12" t="s">
        <v>7798</v>
      </c>
      <c r="B1784" s="12" t="s">
        <v>7799</v>
      </c>
      <c r="C1784" s="8" t="s">
        <v>7800</v>
      </c>
      <c r="D1784" s="12" t="s">
        <v>10</v>
      </c>
      <c r="E1784" s="12" t="s">
        <v>5547</v>
      </c>
      <c r="F1784" s="12" t="s">
        <v>563</v>
      </c>
      <c r="G1784" s="8" t="s">
        <v>7800</v>
      </c>
    </row>
    <row r="1785" spans="1:7">
      <c r="A1785" s="12" t="s">
        <v>7801</v>
      </c>
      <c r="B1785" s="12" t="s">
        <v>7802</v>
      </c>
      <c r="C1785" s="8" t="s">
        <v>7803</v>
      </c>
      <c r="D1785" s="12" t="s">
        <v>10</v>
      </c>
      <c r="E1785" s="12" t="s">
        <v>7804</v>
      </c>
      <c r="F1785" s="12" t="s">
        <v>1183</v>
      </c>
      <c r="G1785" s="8" t="s">
        <v>7803</v>
      </c>
    </row>
    <row r="1786" ht="27" spans="1:7">
      <c r="A1786" s="12" t="s">
        <v>7805</v>
      </c>
      <c r="B1786" s="12" t="s">
        <v>7806</v>
      </c>
      <c r="C1786" s="8" t="s">
        <v>7807</v>
      </c>
      <c r="D1786" s="12" t="s">
        <v>10</v>
      </c>
      <c r="E1786" s="12" t="s">
        <v>7808</v>
      </c>
      <c r="F1786" s="12" t="s">
        <v>463</v>
      </c>
      <c r="G1786" s="8" t="s">
        <v>7807</v>
      </c>
    </row>
    <row r="1787" ht="27" spans="1:7">
      <c r="A1787" s="12" t="s">
        <v>7809</v>
      </c>
      <c r="B1787" s="12" t="s">
        <v>7810</v>
      </c>
      <c r="C1787" s="8" t="s">
        <v>7811</v>
      </c>
      <c r="D1787" s="12" t="s">
        <v>10</v>
      </c>
      <c r="E1787" s="12" t="s">
        <v>7812</v>
      </c>
      <c r="F1787" s="12" t="s">
        <v>2890</v>
      </c>
      <c r="G1787" s="8" t="s">
        <v>7811</v>
      </c>
    </row>
    <row r="1788" spans="1:7">
      <c r="A1788" s="12" t="s">
        <v>7813</v>
      </c>
      <c r="B1788" s="12" t="s">
        <v>7814</v>
      </c>
      <c r="C1788" s="8" t="s">
        <v>7815</v>
      </c>
      <c r="D1788" s="12" t="s">
        <v>10</v>
      </c>
      <c r="E1788" s="12" t="s">
        <v>7816</v>
      </c>
      <c r="F1788" s="12" t="s">
        <v>167</v>
      </c>
      <c r="G1788" s="8" t="s">
        <v>7815</v>
      </c>
    </row>
    <row r="1789" ht="27" spans="1:7">
      <c r="A1789" s="12" t="s">
        <v>7817</v>
      </c>
      <c r="B1789" s="12" t="s">
        <v>7818</v>
      </c>
      <c r="C1789" s="8" t="s">
        <v>7819</v>
      </c>
      <c r="D1789" s="12" t="s">
        <v>10</v>
      </c>
      <c r="E1789" s="12" t="s">
        <v>7820</v>
      </c>
      <c r="F1789" s="12" t="s">
        <v>336</v>
      </c>
      <c r="G1789" s="8" t="s">
        <v>7819</v>
      </c>
    </row>
    <row r="1790" ht="27" spans="1:7">
      <c r="A1790" s="12" t="s">
        <v>7821</v>
      </c>
      <c r="B1790" s="12" t="s">
        <v>7822</v>
      </c>
      <c r="C1790" s="8" t="s">
        <v>7823</v>
      </c>
      <c r="D1790" s="12" t="s">
        <v>10</v>
      </c>
      <c r="E1790" s="12" t="s">
        <v>7824</v>
      </c>
      <c r="F1790" s="12" t="s">
        <v>5280</v>
      </c>
      <c r="G1790" s="8" t="s">
        <v>7823</v>
      </c>
    </row>
    <row r="1791" ht="27" spans="1:7">
      <c r="A1791" s="12" t="s">
        <v>7825</v>
      </c>
      <c r="B1791" s="12" t="s">
        <v>7826</v>
      </c>
      <c r="C1791" s="8" t="s">
        <v>7827</v>
      </c>
      <c r="D1791" s="12" t="s">
        <v>10</v>
      </c>
      <c r="E1791" s="12" t="s">
        <v>7828</v>
      </c>
      <c r="F1791" s="12" t="s">
        <v>598</v>
      </c>
      <c r="G1791" s="8" t="s">
        <v>7827</v>
      </c>
    </row>
    <row r="1792" ht="27" spans="1:7">
      <c r="A1792" s="12" t="s">
        <v>7829</v>
      </c>
      <c r="B1792" s="12" t="s">
        <v>7830</v>
      </c>
      <c r="C1792" s="8" t="s">
        <v>7831</v>
      </c>
      <c r="D1792" s="12" t="s">
        <v>10</v>
      </c>
      <c r="E1792" s="12" t="s">
        <v>7832</v>
      </c>
      <c r="F1792" s="12" t="s">
        <v>1921</v>
      </c>
      <c r="G1792" s="8" t="s">
        <v>7831</v>
      </c>
    </row>
    <row r="1793" ht="27" spans="1:7">
      <c r="A1793" s="12" t="s">
        <v>7833</v>
      </c>
      <c r="B1793" s="12" t="s">
        <v>7834</v>
      </c>
      <c r="C1793" s="8" t="s">
        <v>7835</v>
      </c>
      <c r="D1793" s="12" t="s">
        <v>10</v>
      </c>
      <c r="E1793" s="12" t="s">
        <v>7836</v>
      </c>
      <c r="F1793" s="12" t="s">
        <v>76</v>
      </c>
      <c r="G1793" s="8" t="s">
        <v>7835</v>
      </c>
    </row>
    <row r="1794" ht="27" spans="1:7">
      <c r="A1794" s="12" t="s">
        <v>7837</v>
      </c>
      <c r="B1794" s="12" t="s">
        <v>7838</v>
      </c>
      <c r="C1794" s="8" t="s">
        <v>7839</v>
      </c>
      <c r="D1794" s="12" t="s">
        <v>10</v>
      </c>
      <c r="E1794" s="12" t="s">
        <v>7840</v>
      </c>
      <c r="F1794" s="12" t="s">
        <v>76</v>
      </c>
      <c r="G1794" s="8" t="s">
        <v>7839</v>
      </c>
    </row>
    <row r="1795" ht="27" spans="1:7">
      <c r="A1795" s="12" t="s">
        <v>7841</v>
      </c>
      <c r="B1795" s="12" t="s">
        <v>7842</v>
      </c>
      <c r="C1795" s="8" t="s">
        <v>7843</v>
      </c>
      <c r="D1795" s="12" t="s">
        <v>10</v>
      </c>
      <c r="E1795" s="12" t="s">
        <v>7844</v>
      </c>
      <c r="F1795" s="12" t="s">
        <v>7845</v>
      </c>
      <c r="G1795" s="8" t="s">
        <v>7843</v>
      </c>
    </row>
    <row r="1796" ht="40.5" spans="1:7">
      <c r="A1796" s="12" t="s">
        <v>7846</v>
      </c>
      <c r="B1796" s="12" t="s">
        <v>7847</v>
      </c>
      <c r="C1796" s="8" t="s">
        <v>7848</v>
      </c>
      <c r="D1796" s="12" t="s">
        <v>10</v>
      </c>
      <c r="E1796" s="12" t="s">
        <v>7849</v>
      </c>
      <c r="F1796" s="12" t="s">
        <v>198</v>
      </c>
      <c r="G1796" s="8" t="s">
        <v>7848</v>
      </c>
    </row>
    <row r="1797" ht="27" spans="1:7">
      <c r="A1797" s="12" t="s">
        <v>7850</v>
      </c>
      <c r="B1797" s="12" t="s">
        <v>7851</v>
      </c>
      <c r="C1797" s="8" t="s">
        <v>7852</v>
      </c>
      <c r="D1797" s="12" t="s">
        <v>10</v>
      </c>
      <c r="E1797" s="12" t="s">
        <v>7853</v>
      </c>
      <c r="F1797" s="12" t="s">
        <v>7854</v>
      </c>
      <c r="G1797" s="8" t="s">
        <v>7855</v>
      </c>
    </row>
    <row r="1798" ht="27" spans="1:7">
      <c r="A1798" s="12" t="s">
        <v>7856</v>
      </c>
      <c r="B1798" s="12" t="s">
        <v>7857</v>
      </c>
      <c r="C1798" s="8" t="s">
        <v>7858</v>
      </c>
      <c r="D1798" s="12" t="s">
        <v>10</v>
      </c>
      <c r="E1798" s="12" t="s">
        <v>7859</v>
      </c>
      <c r="F1798" s="12" t="s">
        <v>76</v>
      </c>
      <c r="G1798" s="8" t="s">
        <v>7858</v>
      </c>
    </row>
    <row r="1799" ht="27" spans="1:7">
      <c r="A1799" s="12" t="s">
        <v>7860</v>
      </c>
      <c r="B1799" s="12" t="s">
        <v>7861</v>
      </c>
      <c r="C1799" s="8" t="s">
        <v>7862</v>
      </c>
      <c r="D1799" s="12" t="s">
        <v>10</v>
      </c>
      <c r="E1799" s="12" t="s">
        <v>7863</v>
      </c>
      <c r="F1799" s="12" t="s">
        <v>6133</v>
      </c>
      <c r="G1799" s="8" t="s">
        <v>7862</v>
      </c>
    </row>
    <row r="1800" ht="27" spans="1:7">
      <c r="A1800" s="12" t="s">
        <v>7864</v>
      </c>
      <c r="B1800" s="12" t="s">
        <v>7865</v>
      </c>
      <c r="C1800" s="8" t="s">
        <v>7866</v>
      </c>
      <c r="D1800" s="12" t="s">
        <v>10</v>
      </c>
      <c r="E1800" s="12" t="s">
        <v>7867</v>
      </c>
      <c r="F1800" s="12" t="s">
        <v>7868</v>
      </c>
      <c r="G1800" s="8" t="s">
        <v>7866</v>
      </c>
    </row>
    <row r="1801" ht="27" spans="1:7">
      <c r="A1801" s="12" t="s">
        <v>7869</v>
      </c>
      <c r="B1801" s="12" t="s">
        <v>7870</v>
      </c>
      <c r="C1801" s="8" t="s">
        <v>7871</v>
      </c>
      <c r="D1801" s="12" t="s">
        <v>10</v>
      </c>
      <c r="E1801" s="12" t="s">
        <v>7872</v>
      </c>
      <c r="F1801" s="12" t="s">
        <v>101</v>
      </c>
      <c r="G1801" s="8" t="s">
        <v>7873</v>
      </c>
    </row>
    <row r="1802" ht="27" spans="1:7">
      <c r="A1802" s="12" t="s">
        <v>7874</v>
      </c>
      <c r="B1802" s="12" t="s">
        <v>7875</v>
      </c>
      <c r="C1802" s="8" t="s">
        <v>7876</v>
      </c>
      <c r="D1802" s="12" t="s">
        <v>10</v>
      </c>
      <c r="E1802" s="12" t="s">
        <v>7877</v>
      </c>
      <c r="F1802" s="12" t="s">
        <v>276</v>
      </c>
      <c r="G1802" s="8" t="s">
        <v>7876</v>
      </c>
    </row>
    <row r="1803" ht="27" spans="1:7">
      <c r="A1803" s="12" t="s">
        <v>7878</v>
      </c>
      <c r="B1803" s="12" t="s">
        <v>7879</v>
      </c>
      <c r="C1803" s="8" t="s">
        <v>7880</v>
      </c>
      <c r="D1803" s="12" t="s">
        <v>10</v>
      </c>
      <c r="E1803" s="12" t="s">
        <v>4633</v>
      </c>
      <c r="F1803" s="12" t="s">
        <v>151</v>
      </c>
      <c r="G1803" s="8" t="s">
        <v>7880</v>
      </c>
    </row>
    <row r="1804" ht="40.5" spans="1:7">
      <c r="A1804" s="12" t="s">
        <v>7881</v>
      </c>
      <c r="B1804" s="12" t="s">
        <v>7882</v>
      </c>
      <c r="C1804" s="8" t="s">
        <v>7883</v>
      </c>
      <c r="D1804" s="12" t="s">
        <v>10</v>
      </c>
      <c r="E1804" s="12" t="s">
        <v>7884</v>
      </c>
      <c r="F1804" s="12" t="s">
        <v>853</v>
      </c>
      <c r="G1804" s="8" t="s">
        <v>7883</v>
      </c>
    </row>
    <row r="1805" ht="40.5" spans="1:7">
      <c r="A1805" s="12" t="s">
        <v>7885</v>
      </c>
      <c r="B1805" s="12" t="s">
        <v>7886</v>
      </c>
      <c r="C1805" s="8" t="s">
        <v>7887</v>
      </c>
      <c r="D1805" s="12" t="s">
        <v>10</v>
      </c>
      <c r="E1805" s="12" t="s">
        <v>7888</v>
      </c>
      <c r="F1805" s="12" t="s">
        <v>276</v>
      </c>
      <c r="G1805" s="8" t="s">
        <v>7887</v>
      </c>
    </row>
    <row r="1806" ht="27" spans="1:7">
      <c r="A1806" s="12" t="s">
        <v>7889</v>
      </c>
      <c r="B1806" s="12" t="s">
        <v>7890</v>
      </c>
      <c r="C1806" s="8" t="s">
        <v>7891</v>
      </c>
      <c r="D1806" s="12" t="s">
        <v>10</v>
      </c>
      <c r="E1806" s="12" t="s">
        <v>7892</v>
      </c>
      <c r="F1806" s="12" t="s">
        <v>33</v>
      </c>
      <c r="G1806" s="8" t="s">
        <v>7891</v>
      </c>
    </row>
    <row r="1807" ht="27" spans="1:7">
      <c r="A1807" s="12" t="s">
        <v>7893</v>
      </c>
      <c r="B1807" s="12" t="s">
        <v>7894</v>
      </c>
      <c r="C1807" s="8" t="s">
        <v>7895</v>
      </c>
      <c r="D1807" s="12" t="s">
        <v>10</v>
      </c>
      <c r="E1807" s="12" t="s">
        <v>7896</v>
      </c>
      <c r="F1807" s="12" t="s">
        <v>842</v>
      </c>
      <c r="G1807" s="8" t="s">
        <v>7895</v>
      </c>
    </row>
    <row r="1808" ht="27" spans="1:7">
      <c r="A1808" s="12" t="s">
        <v>7897</v>
      </c>
      <c r="B1808" s="12" t="s">
        <v>7898</v>
      </c>
      <c r="C1808" s="8" t="s">
        <v>7899</v>
      </c>
      <c r="D1808" s="12" t="s">
        <v>10</v>
      </c>
      <c r="E1808" s="12" t="s">
        <v>7900</v>
      </c>
      <c r="F1808" s="12" t="s">
        <v>7901</v>
      </c>
      <c r="G1808" s="8" t="s">
        <v>7902</v>
      </c>
    </row>
    <row r="1809" ht="27" spans="1:7">
      <c r="A1809" s="12" t="s">
        <v>7903</v>
      </c>
      <c r="B1809" s="12" t="s">
        <v>7904</v>
      </c>
      <c r="C1809" s="8" t="s">
        <v>7905</v>
      </c>
      <c r="D1809" s="12" t="s">
        <v>10</v>
      </c>
      <c r="E1809" s="12" t="s">
        <v>7906</v>
      </c>
      <c r="F1809" s="12" t="s">
        <v>825</v>
      </c>
      <c r="G1809" s="8" t="s">
        <v>7905</v>
      </c>
    </row>
    <row r="1810" ht="27" spans="1:7">
      <c r="A1810" s="12" t="s">
        <v>7907</v>
      </c>
      <c r="B1810" s="12" t="s">
        <v>7908</v>
      </c>
      <c r="C1810" s="8" t="s">
        <v>7909</v>
      </c>
      <c r="D1810" s="12" t="s">
        <v>10</v>
      </c>
      <c r="E1810" s="12" t="s">
        <v>7910</v>
      </c>
      <c r="F1810" s="12" t="s">
        <v>4005</v>
      </c>
      <c r="G1810" s="8" t="s">
        <v>7909</v>
      </c>
    </row>
    <row r="1811" ht="40.5" spans="1:7">
      <c r="A1811" s="12" t="s">
        <v>7911</v>
      </c>
      <c r="B1811" s="12" t="s">
        <v>7912</v>
      </c>
      <c r="C1811" s="8" t="s">
        <v>7913</v>
      </c>
      <c r="D1811" s="12" t="s">
        <v>10</v>
      </c>
      <c r="E1811" s="12" t="s">
        <v>7914</v>
      </c>
      <c r="F1811" s="12" t="s">
        <v>198</v>
      </c>
      <c r="G1811" s="8" t="s">
        <v>7913</v>
      </c>
    </row>
    <row r="1812" ht="27" spans="1:7">
      <c r="A1812" s="12" t="s">
        <v>7915</v>
      </c>
      <c r="B1812" s="12" t="s">
        <v>7916</v>
      </c>
      <c r="C1812" s="8" t="s">
        <v>7917</v>
      </c>
      <c r="D1812" s="12" t="s">
        <v>10</v>
      </c>
      <c r="E1812" s="12" t="s">
        <v>7918</v>
      </c>
      <c r="F1812" s="12" t="s">
        <v>162</v>
      </c>
      <c r="G1812" s="8" t="s">
        <v>7917</v>
      </c>
    </row>
    <row r="1813" ht="40.5" spans="1:7">
      <c r="A1813" s="12" t="s">
        <v>7919</v>
      </c>
      <c r="B1813" s="12" t="s">
        <v>7920</v>
      </c>
      <c r="C1813" s="8" t="s">
        <v>7921</v>
      </c>
      <c r="D1813" s="12" t="s">
        <v>10</v>
      </c>
      <c r="E1813" s="12" t="s">
        <v>7922</v>
      </c>
      <c r="F1813" s="12" t="s">
        <v>401</v>
      </c>
      <c r="G1813" s="8" t="s">
        <v>7921</v>
      </c>
    </row>
    <row r="1814" ht="27" spans="1:7">
      <c r="A1814" s="12" t="s">
        <v>7923</v>
      </c>
      <c r="B1814" s="12" t="s">
        <v>7924</v>
      </c>
      <c r="C1814" s="8" t="s">
        <v>7925</v>
      </c>
      <c r="D1814" s="12" t="s">
        <v>10</v>
      </c>
      <c r="E1814" s="12" t="s">
        <v>5547</v>
      </c>
      <c r="F1814" s="12" t="s">
        <v>4733</v>
      </c>
      <c r="G1814" s="8" t="s">
        <v>7925</v>
      </c>
    </row>
    <row r="1815" ht="27" spans="1:7">
      <c r="A1815" s="12" t="s">
        <v>7926</v>
      </c>
      <c r="B1815" s="12" t="s">
        <v>7927</v>
      </c>
      <c r="C1815" s="8" t="s">
        <v>7928</v>
      </c>
      <c r="D1815" s="12" t="s">
        <v>10</v>
      </c>
      <c r="E1815" s="12" t="s">
        <v>7929</v>
      </c>
      <c r="F1815" s="12" t="s">
        <v>842</v>
      </c>
      <c r="G1815" s="8" t="s">
        <v>7928</v>
      </c>
    </row>
    <row r="1816" ht="40.5" spans="1:7">
      <c r="A1816" s="12" t="s">
        <v>7930</v>
      </c>
      <c r="B1816" s="12" t="s">
        <v>7931</v>
      </c>
      <c r="C1816" s="8" t="s">
        <v>7932</v>
      </c>
      <c r="D1816" s="12" t="s">
        <v>10</v>
      </c>
      <c r="E1816" s="12" t="s">
        <v>7933</v>
      </c>
      <c r="F1816" s="12" t="s">
        <v>276</v>
      </c>
      <c r="G1816" s="8" t="s">
        <v>7932</v>
      </c>
    </row>
    <row r="1817" spans="1:7">
      <c r="A1817" s="12" t="s">
        <v>7934</v>
      </c>
      <c r="B1817" s="12" t="s">
        <v>7935</v>
      </c>
      <c r="C1817" s="8" t="s">
        <v>7936</v>
      </c>
      <c r="D1817" s="12" t="s">
        <v>10</v>
      </c>
      <c r="E1817" s="12" t="s">
        <v>7937</v>
      </c>
      <c r="F1817" s="12" t="s">
        <v>296</v>
      </c>
      <c r="G1817" s="8" t="s">
        <v>7938</v>
      </c>
    </row>
    <row r="1818" spans="1:7">
      <c r="A1818" s="12" t="s">
        <v>7939</v>
      </c>
      <c r="B1818" s="12" t="s">
        <v>7940</v>
      </c>
      <c r="C1818" s="8" t="s">
        <v>7936</v>
      </c>
      <c r="D1818" s="12" t="s">
        <v>10</v>
      </c>
      <c r="E1818" s="12" t="s">
        <v>7941</v>
      </c>
      <c r="F1818" s="12" t="s">
        <v>296</v>
      </c>
      <c r="G1818" s="8" t="s">
        <v>7942</v>
      </c>
    </row>
    <row r="1819" ht="40.5" spans="1:7">
      <c r="A1819" s="12" t="s">
        <v>7943</v>
      </c>
      <c r="B1819" s="12" t="s">
        <v>7944</v>
      </c>
      <c r="C1819" s="8" t="s">
        <v>7945</v>
      </c>
      <c r="D1819" s="12" t="s">
        <v>10</v>
      </c>
      <c r="E1819" s="12" t="s">
        <v>7946</v>
      </c>
      <c r="F1819" s="12" t="s">
        <v>1761</v>
      </c>
      <c r="G1819" s="8" t="s">
        <v>7945</v>
      </c>
    </row>
    <row r="1820" spans="1:7">
      <c r="A1820" s="12" t="s">
        <v>7947</v>
      </c>
      <c r="B1820" s="12" t="s">
        <v>7948</v>
      </c>
      <c r="C1820" s="8" t="s">
        <v>7949</v>
      </c>
      <c r="D1820" s="12" t="s">
        <v>10</v>
      </c>
      <c r="E1820" s="12" t="s">
        <v>1312</v>
      </c>
      <c r="F1820" s="12" t="s">
        <v>7950</v>
      </c>
      <c r="G1820" s="8" t="s">
        <v>7949</v>
      </c>
    </row>
    <row r="1821" ht="40.5" spans="1:7">
      <c r="A1821" s="12" t="s">
        <v>7951</v>
      </c>
      <c r="B1821" s="12" t="s">
        <v>7952</v>
      </c>
      <c r="C1821" s="8" t="s">
        <v>7953</v>
      </c>
      <c r="D1821" s="12" t="s">
        <v>10</v>
      </c>
      <c r="E1821" s="12" t="s">
        <v>7954</v>
      </c>
      <c r="F1821" s="12" t="s">
        <v>276</v>
      </c>
      <c r="G1821" s="8" t="s">
        <v>7953</v>
      </c>
    </row>
    <row r="1822" spans="1:7">
      <c r="A1822" s="12" t="s">
        <v>7955</v>
      </c>
      <c r="B1822" s="12" t="s">
        <v>7956</v>
      </c>
      <c r="C1822" s="8" t="s">
        <v>7957</v>
      </c>
      <c r="D1822" s="12" t="s">
        <v>10</v>
      </c>
      <c r="E1822" s="12" t="s">
        <v>7958</v>
      </c>
      <c r="F1822" s="12" t="s">
        <v>184</v>
      </c>
      <c r="G1822" s="8" t="s">
        <v>7957</v>
      </c>
    </row>
    <row r="1823" ht="27" spans="1:7">
      <c r="A1823" s="12" t="s">
        <v>7959</v>
      </c>
      <c r="B1823" s="12" t="s">
        <v>7960</v>
      </c>
      <c r="C1823" s="8" t="s">
        <v>7961</v>
      </c>
      <c r="D1823" s="12" t="s">
        <v>10</v>
      </c>
      <c r="E1823" s="12" t="s">
        <v>7962</v>
      </c>
      <c r="F1823" s="12" t="s">
        <v>842</v>
      </c>
      <c r="G1823" s="8" t="s">
        <v>7961</v>
      </c>
    </row>
    <row r="1824" ht="40.5" spans="1:7">
      <c r="A1824" s="12" t="s">
        <v>7963</v>
      </c>
      <c r="B1824" s="12" t="s">
        <v>7964</v>
      </c>
      <c r="C1824" s="8" t="s">
        <v>7965</v>
      </c>
      <c r="D1824" s="12" t="s">
        <v>10</v>
      </c>
      <c r="E1824" s="12" t="s">
        <v>7966</v>
      </c>
      <c r="F1824" s="12" t="s">
        <v>4476</v>
      </c>
      <c r="G1824" s="8" t="s">
        <v>7965</v>
      </c>
    </row>
    <row r="1825" ht="40.5" spans="1:7">
      <c r="A1825" s="12" t="s">
        <v>7967</v>
      </c>
      <c r="B1825" s="12" t="s">
        <v>7968</v>
      </c>
      <c r="C1825" s="8" t="s">
        <v>7969</v>
      </c>
      <c r="D1825" s="12" t="s">
        <v>10</v>
      </c>
      <c r="E1825" s="12" t="s">
        <v>7970</v>
      </c>
      <c r="F1825" s="12" t="s">
        <v>7971</v>
      </c>
      <c r="G1825" s="8" t="s">
        <v>7969</v>
      </c>
    </row>
    <row r="1826" ht="27" spans="1:7">
      <c r="A1826" s="12" t="s">
        <v>7972</v>
      </c>
      <c r="B1826" s="12" t="s">
        <v>7973</v>
      </c>
      <c r="C1826" s="8" t="s">
        <v>7974</v>
      </c>
      <c r="D1826" s="12" t="s">
        <v>10</v>
      </c>
      <c r="E1826" s="12" t="s">
        <v>7975</v>
      </c>
      <c r="F1826" s="12" t="s">
        <v>167</v>
      </c>
      <c r="G1826" s="8" t="s">
        <v>7976</v>
      </c>
    </row>
    <row r="1827" ht="27" spans="1:7">
      <c r="A1827" s="12" t="s">
        <v>7977</v>
      </c>
      <c r="B1827" s="12" t="s">
        <v>7978</v>
      </c>
      <c r="C1827" s="8" t="s">
        <v>7979</v>
      </c>
      <c r="D1827" s="12" t="s">
        <v>10</v>
      </c>
      <c r="E1827" s="12" t="s">
        <v>7980</v>
      </c>
      <c r="F1827" s="12" t="s">
        <v>1183</v>
      </c>
      <c r="G1827" s="8" t="s">
        <v>7979</v>
      </c>
    </row>
    <row r="1828" ht="27" spans="1:7">
      <c r="A1828" s="12" t="s">
        <v>7981</v>
      </c>
      <c r="B1828" s="12" t="s">
        <v>7982</v>
      </c>
      <c r="C1828" s="8" t="s">
        <v>7983</v>
      </c>
      <c r="D1828" s="12" t="s">
        <v>10</v>
      </c>
      <c r="E1828" s="12" t="s">
        <v>7984</v>
      </c>
      <c r="F1828" s="12" t="s">
        <v>2815</v>
      </c>
      <c r="G1828" s="8" t="s">
        <v>7983</v>
      </c>
    </row>
    <row r="1829" ht="40.5" spans="1:7">
      <c r="A1829" s="12" t="s">
        <v>7985</v>
      </c>
      <c r="B1829" s="12" t="s">
        <v>7986</v>
      </c>
      <c r="C1829" s="8" t="s">
        <v>7987</v>
      </c>
      <c r="D1829" s="12" t="s">
        <v>10</v>
      </c>
      <c r="E1829" s="12" t="s">
        <v>7988</v>
      </c>
      <c r="F1829" s="12" t="s">
        <v>7084</v>
      </c>
      <c r="G1829" s="8" t="s">
        <v>7987</v>
      </c>
    </row>
    <row r="1830" ht="40.5" spans="1:7">
      <c r="A1830" s="12" t="s">
        <v>7989</v>
      </c>
      <c r="B1830" s="12" t="s">
        <v>7990</v>
      </c>
      <c r="C1830" s="8" t="s">
        <v>7991</v>
      </c>
      <c r="D1830" s="12" t="s">
        <v>10</v>
      </c>
      <c r="E1830" s="12" t="s">
        <v>7992</v>
      </c>
      <c r="F1830" s="12" t="s">
        <v>276</v>
      </c>
      <c r="G1830" s="8" t="s">
        <v>7991</v>
      </c>
    </row>
    <row r="1831" spans="1:7">
      <c r="A1831" s="12" t="s">
        <v>7993</v>
      </c>
      <c r="B1831" s="12" t="s">
        <v>7994</v>
      </c>
      <c r="C1831" s="8" t="s">
        <v>7995</v>
      </c>
      <c r="D1831" s="12" t="s">
        <v>10</v>
      </c>
      <c r="E1831" s="12" t="s">
        <v>6176</v>
      </c>
      <c r="F1831" s="12" t="s">
        <v>276</v>
      </c>
      <c r="G1831" s="8" t="s">
        <v>7995</v>
      </c>
    </row>
    <row r="1832" ht="27" spans="1:7">
      <c r="A1832" s="12" t="s">
        <v>7996</v>
      </c>
      <c r="B1832" s="12" t="s">
        <v>7997</v>
      </c>
      <c r="C1832" s="8" t="s">
        <v>7998</v>
      </c>
      <c r="D1832" s="12" t="s">
        <v>10</v>
      </c>
      <c r="E1832" s="12" t="s">
        <v>7999</v>
      </c>
      <c r="F1832" s="12" t="s">
        <v>18</v>
      </c>
      <c r="G1832" s="8" t="s">
        <v>7998</v>
      </c>
    </row>
    <row r="1833" ht="40.5" spans="1:7">
      <c r="A1833" s="12" t="s">
        <v>8000</v>
      </c>
      <c r="B1833" s="12" t="s">
        <v>8001</v>
      </c>
      <c r="C1833" s="8" t="s">
        <v>8002</v>
      </c>
      <c r="D1833" s="12" t="s">
        <v>10</v>
      </c>
      <c r="E1833" s="12" t="s">
        <v>8003</v>
      </c>
      <c r="F1833" s="12" t="s">
        <v>815</v>
      </c>
      <c r="G1833" s="8" t="s">
        <v>8002</v>
      </c>
    </row>
    <row r="1834" ht="27" spans="1:7">
      <c r="A1834" s="12" t="s">
        <v>8004</v>
      </c>
      <c r="B1834" s="12" t="s">
        <v>8005</v>
      </c>
      <c r="C1834" s="8" t="s">
        <v>8006</v>
      </c>
      <c r="D1834" s="12" t="s">
        <v>10</v>
      </c>
      <c r="E1834" s="12" t="s">
        <v>8007</v>
      </c>
      <c r="F1834" s="12" t="s">
        <v>6599</v>
      </c>
      <c r="G1834" s="8" t="s">
        <v>8006</v>
      </c>
    </row>
    <row r="1835" spans="1:7">
      <c r="A1835" s="12" t="s">
        <v>8008</v>
      </c>
      <c r="B1835" s="12" t="s">
        <v>8009</v>
      </c>
      <c r="C1835" s="8" t="s">
        <v>8010</v>
      </c>
      <c r="D1835" s="12" t="s">
        <v>10</v>
      </c>
      <c r="E1835" s="12" t="s">
        <v>8011</v>
      </c>
      <c r="F1835" s="12" t="s">
        <v>2348</v>
      </c>
      <c r="G1835" s="8" t="s">
        <v>8012</v>
      </c>
    </row>
    <row r="1836" ht="27" spans="1:7">
      <c r="A1836" s="12" t="s">
        <v>8013</v>
      </c>
      <c r="B1836" s="12" t="s">
        <v>8014</v>
      </c>
      <c r="C1836" s="8" t="s">
        <v>8015</v>
      </c>
      <c r="D1836" s="12" t="s">
        <v>10</v>
      </c>
      <c r="E1836" s="12" t="s">
        <v>8016</v>
      </c>
      <c r="F1836" s="12" t="s">
        <v>2064</v>
      </c>
      <c r="G1836" s="8" t="s">
        <v>8015</v>
      </c>
    </row>
    <row r="1837" ht="27" spans="1:7">
      <c r="A1837" s="12" t="s">
        <v>8017</v>
      </c>
      <c r="B1837" s="12" t="s">
        <v>8018</v>
      </c>
      <c r="C1837" s="8" t="s">
        <v>8019</v>
      </c>
      <c r="D1837" s="12" t="s">
        <v>10</v>
      </c>
      <c r="E1837" s="12" t="s">
        <v>8020</v>
      </c>
      <c r="F1837" s="12" t="s">
        <v>167</v>
      </c>
      <c r="G1837" s="8" t="s">
        <v>8021</v>
      </c>
    </row>
    <row r="1838" ht="27" spans="1:7">
      <c r="A1838" s="12" t="s">
        <v>8022</v>
      </c>
      <c r="B1838" s="12" t="s">
        <v>8023</v>
      </c>
      <c r="C1838" s="8" t="s">
        <v>8024</v>
      </c>
      <c r="D1838" s="12" t="s">
        <v>10</v>
      </c>
      <c r="E1838" s="12" t="s">
        <v>8025</v>
      </c>
      <c r="F1838" s="12" t="s">
        <v>8026</v>
      </c>
      <c r="G1838" s="8" t="s">
        <v>8027</v>
      </c>
    </row>
    <row r="1839" ht="27" spans="1:7">
      <c r="A1839" s="12" t="s">
        <v>8028</v>
      </c>
      <c r="B1839" s="12" t="s">
        <v>8029</v>
      </c>
      <c r="C1839" s="8" t="s">
        <v>8030</v>
      </c>
      <c r="D1839" s="12" t="s">
        <v>10</v>
      </c>
      <c r="E1839" s="12" t="s">
        <v>8031</v>
      </c>
      <c r="F1839" s="12" t="s">
        <v>976</v>
      </c>
      <c r="G1839" s="8" t="s">
        <v>8030</v>
      </c>
    </row>
    <row r="1840" spans="1:7">
      <c r="A1840" s="12" t="s">
        <v>8032</v>
      </c>
      <c r="B1840" s="12" t="s">
        <v>8033</v>
      </c>
      <c r="C1840" s="8" t="s">
        <v>8034</v>
      </c>
      <c r="D1840" s="12" t="s">
        <v>10</v>
      </c>
      <c r="E1840" s="12" t="s">
        <v>8035</v>
      </c>
      <c r="F1840" s="12" t="s">
        <v>2890</v>
      </c>
      <c r="G1840" s="8" t="s">
        <v>8034</v>
      </c>
    </row>
    <row r="1841" ht="40.5" spans="1:7">
      <c r="A1841" s="12" t="s">
        <v>8036</v>
      </c>
      <c r="B1841" s="12" t="s">
        <v>8037</v>
      </c>
      <c r="C1841" s="8" t="s">
        <v>8038</v>
      </c>
      <c r="D1841" s="12" t="s">
        <v>10</v>
      </c>
      <c r="E1841" s="12" t="s">
        <v>2347</v>
      </c>
      <c r="F1841" s="12" t="s">
        <v>8039</v>
      </c>
      <c r="G1841" s="8" t="s">
        <v>8038</v>
      </c>
    </row>
    <row r="1842" spans="1:7">
      <c r="A1842" s="12" t="s">
        <v>8040</v>
      </c>
      <c r="B1842" s="12" t="s">
        <v>8041</v>
      </c>
      <c r="C1842" s="8" t="s">
        <v>8042</v>
      </c>
      <c r="D1842" s="12" t="s">
        <v>10</v>
      </c>
      <c r="E1842" s="12" t="s">
        <v>8043</v>
      </c>
      <c r="F1842" s="12" t="s">
        <v>2890</v>
      </c>
      <c r="G1842" s="8" t="s">
        <v>8044</v>
      </c>
    </row>
    <row r="1843" ht="27" spans="1:7">
      <c r="A1843" s="12" t="s">
        <v>8045</v>
      </c>
      <c r="B1843" s="12" t="s">
        <v>8046</v>
      </c>
      <c r="C1843" s="8" t="s">
        <v>8047</v>
      </c>
      <c r="D1843" s="12" t="s">
        <v>10</v>
      </c>
      <c r="E1843" s="12" t="s">
        <v>8048</v>
      </c>
      <c r="F1843" s="12" t="s">
        <v>76</v>
      </c>
      <c r="G1843" s="8" t="s">
        <v>8047</v>
      </c>
    </row>
    <row r="1844" ht="27" spans="1:7">
      <c r="A1844" s="12" t="s">
        <v>8049</v>
      </c>
      <c r="B1844" s="12" t="s">
        <v>8050</v>
      </c>
      <c r="C1844" s="8" t="s">
        <v>8051</v>
      </c>
      <c r="D1844" s="12" t="s">
        <v>10</v>
      </c>
      <c r="E1844" s="12" t="s">
        <v>8052</v>
      </c>
      <c r="F1844" s="12" t="s">
        <v>286</v>
      </c>
      <c r="G1844" s="8" t="s">
        <v>8051</v>
      </c>
    </row>
    <row r="1845" ht="27" spans="1:7">
      <c r="A1845" s="12" t="s">
        <v>8053</v>
      </c>
      <c r="B1845" s="12" t="s">
        <v>8054</v>
      </c>
      <c r="C1845" s="8" t="s">
        <v>8055</v>
      </c>
      <c r="D1845" s="12" t="s">
        <v>10</v>
      </c>
      <c r="E1845" s="12" t="s">
        <v>8056</v>
      </c>
      <c r="F1845" s="12" t="s">
        <v>1342</v>
      </c>
      <c r="G1845" s="8" t="s">
        <v>8055</v>
      </c>
    </row>
    <row r="1846" ht="40.5" spans="1:7">
      <c r="A1846" s="12" t="s">
        <v>8057</v>
      </c>
      <c r="B1846" s="12" t="s">
        <v>8058</v>
      </c>
      <c r="C1846" s="8" t="s">
        <v>8059</v>
      </c>
      <c r="D1846" s="12" t="s">
        <v>10</v>
      </c>
      <c r="E1846" s="12" t="s">
        <v>8060</v>
      </c>
      <c r="F1846" s="12" t="s">
        <v>3594</v>
      </c>
      <c r="G1846" s="8" t="s">
        <v>8059</v>
      </c>
    </row>
    <row r="1847" ht="27" spans="1:7">
      <c r="A1847" s="12" t="s">
        <v>8061</v>
      </c>
      <c r="B1847" s="12" t="s">
        <v>8062</v>
      </c>
      <c r="C1847" s="8" t="s">
        <v>2346</v>
      </c>
      <c r="D1847" s="12" t="s">
        <v>10</v>
      </c>
      <c r="E1847" s="12" t="s">
        <v>8063</v>
      </c>
      <c r="F1847" s="12" t="s">
        <v>6762</v>
      </c>
      <c r="G1847" s="8" t="s">
        <v>2346</v>
      </c>
    </row>
    <row r="1848" ht="40.5" spans="1:7">
      <c r="A1848" s="12" t="s">
        <v>8064</v>
      </c>
      <c r="B1848" s="12" t="s">
        <v>8065</v>
      </c>
      <c r="C1848" s="8" t="s">
        <v>8066</v>
      </c>
      <c r="D1848" s="12" t="s">
        <v>10</v>
      </c>
      <c r="E1848" s="12" t="s">
        <v>8067</v>
      </c>
      <c r="F1848" s="12" t="s">
        <v>1882</v>
      </c>
      <c r="G1848" s="8" t="s">
        <v>8066</v>
      </c>
    </row>
    <row r="1849" ht="27" spans="1:7">
      <c r="A1849" s="12" t="s">
        <v>8068</v>
      </c>
      <c r="B1849" s="12" t="s">
        <v>8069</v>
      </c>
      <c r="C1849" s="8" t="s">
        <v>8070</v>
      </c>
      <c r="D1849" s="12" t="s">
        <v>10</v>
      </c>
      <c r="E1849" s="12" t="s">
        <v>8071</v>
      </c>
      <c r="F1849" s="12" t="s">
        <v>54</v>
      </c>
      <c r="G1849" s="8" t="s">
        <v>8070</v>
      </c>
    </row>
    <row r="1850" spans="1:7">
      <c r="A1850" s="12" t="s">
        <v>8072</v>
      </c>
      <c r="B1850" s="12" t="s">
        <v>8073</v>
      </c>
      <c r="C1850" s="8" t="s">
        <v>8074</v>
      </c>
      <c r="D1850" s="12" t="s">
        <v>10</v>
      </c>
      <c r="E1850" s="12" t="s">
        <v>8075</v>
      </c>
      <c r="F1850" s="12" t="s">
        <v>580</v>
      </c>
      <c r="G1850" s="8" t="s">
        <v>8074</v>
      </c>
    </row>
    <row r="1851" ht="27" spans="1:7">
      <c r="A1851" s="12" t="s">
        <v>8076</v>
      </c>
      <c r="B1851" s="12" t="s">
        <v>8077</v>
      </c>
      <c r="C1851" s="8" t="s">
        <v>8078</v>
      </c>
      <c r="D1851" s="12" t="s">
        <v>10</v>
      </c>
      <c r="E1851" s="12" t="s">
        <v>8079</v>
      </c>
      <c r="F1851" s="12" t="s">
        <v>1645</v>
      </c>
      <c r="G1851" s="8" t="s">
        <v>8078</v>
      </c>
    </row>
    <row r="1852" ht="27" spans="1:7">
      <c r="A1852" s="12" t="s">
        <v>8080</v>
      </c>
      <c r="B1852" s="12" t="s">
        <v>8081</v>
      </c>
      <c r="C1852" s="8" t="s">
        <v>8082</v>
      </c>
      <c r="D1852" s="12" t="s">
        <v>10</v>
      </c>
      <c r="E1852" s="12" t="s">
        <v>8083</v>
      </c>
      <c r="F1852" s="12" t="s">
        <v>3594</v>
      </c>
      <c r="G1852" s="8" t="s">
        <v>8082</v>
      </c>
    </row>
    <row r="1853" ht="27" spans="1:7">
      <c r="A1853" s="12" t="s">
        <v>8084</v>
      </c>
      <c r="B1853" s="12" t="s">
        <v>8085</v>
      </c>
      <c r="C1853" s="8" t="s">
        <v>8086</v>
      </c>
      <c r="D1853" s="12" t="s">
        <v>10</v>
      </c>
      <c r="E1853" s="12" t="s">
        <v>8087</v>
      </c>
      <c r="F1853" s="12" t="s">
        <v>336</v>
      </c>
      <c r="G1853" s="8" t="s">
        <v>8086</v>
      </c>
    </row>
    <row r="1854" spans="1:7">
      <c r="A1854" s="12" t="s">
        <v>8088</v>
      </c>
      <c r="B1854" s="12" t="s">
        <v>8089</v>
      </c>
      <c r="C1854" s="8" t="s">
        <v>8090</v>
      </c>
      <c r="D1854" s="12" t="s">
        <v>10</v>
      </c>
      <c r="E1854" s="12" t="s">
        <v>8091</v>
      </c>
      <c r="F1854" s="12" t="s">
        <v>8092</v>
      </c>
      <c r="G1854" s="8" t="s">
        <v>8090</v>
      </c>
    </row>
    <row r="1855" ht="40.5" spans="1:7">
      <c r="A1855" s="12" t="s">
        <v>8093</v>
      </c>
      <c r="B1855" s="12" t="s">
        <v>8094</v>
      </c>
      <c r="C1855" s="8" t="s">
        <v>8095</v>
      </c>
      <c r="D1855" s="12" t="s">
        <v>10</v>
      </c>
      <c r="E1855" s="12" t="s">
        <v>8096</v>
      </c>
      <c r="F1855" s="12" t="s">
        <v>54</v>
      </c>
      <c r="G1855" s="8" t="s">
        <v>8095</v>
      </c>
    </row>
    <row r="1856" ht="27" spans="1:7">
      <c r="A1856" s="12" t="s">
        <v>8097</v>
      </c>
      <c r="B1856" s="12" t="s">
        <v>8098</v>
      </c>
      <c r="C1856" s="8" t="s">
        <v>8099</v>
      </c>
      <c r="D1856" s="12" t="s">
        <v>10</v>
      </c>
      <c r="E1856" s="12" t="s">
        <v>8100</v>
      </c>
      <c r="F1856" s="12" t="s">
        <v>76</v>
      </c>
      <c r="G1856" s="8" t="s">
        <v>8099</v>
      </c>
    </row>
    <row r="1857" ht="27" spans="1:7">
      <c r="A1857" s="12" t="s">
        <v>8101</v>
      </c>
      <c r="B1857" s="12" t="s">
        <v>8102</v>
      </c>
      <c r="C1857" s="8" t="s">
        <v>8103</v>
      </c>
      <c r="D1857" s="12" t="s">
        <v>10</v>
      </c>
      <c r="E1857" s="12" t="s">
        <v>8104</v>
      </c>
      <c r="F1857" s="12" t="s">
        <v>3935</v>
      </c>
      <c r="G1857" s="8" t="s">
        <v>8105</v>
      </c>
    </row>
    <row r="1858" ht="27" spans="1:7">
      <c r="A1858" s="12" t="s">
        <v>8106</v>
      </c>
      <c r="B1858" s="12" t="s">
        <v>8107</v>
      </c>
      <c r="C1858" s="8" t="s">
        <v>8108</v>
      </c>
      <c r="D1858" s="12" t="s">
        <v>10</v>
      </c>
      <c r="E1858" s="12" t="s">
        <v>8109</v>
      </c>
      <c r="F1858" s="12" t="s">
        <v>2216</v>
      </c>
      <c r="G1858" s="8" t="s">
        <v>8108</v>
      </c>
    </row>
    <row r="1859" ht="27" spans="1:7">
      <c r="A1859" s="12" t="s">
        <v>8110</v>
      </c>
      <c r="B1859" s="12" t="s">
        <v>8111</v>
      </c>
      <c r="C1859" s="8" t="s">
        <v>8112</v>
      </c>
      <c r="D1859" s="12" t="s">
        <v>10</v>
      </c>
      <c r="E1859" s="12" t="s">
        <v>8113</v>
      </c>
      <c r="F1859" s="12" t="s">
        <v>2662</v>
      </c>
      <c r="G1859" s="8" t="s">
        <v>8112</v>
      </c>
    </row>
    <row r="1860" ht="27" spans="1:7">
      <c r="A1860" s="12" t="s">
        <v>8114</v>
      </c>
      <c r="B1860" s="12" t="s">
        <v>8115</v>
      </c>
      <c r="C1860" s="8" t="s">
        <v>8116</v>
      </c>
      <c r="D1860" s="12" t="s">
        <v>10</v>
      </c>
      <c r="E1860" s="12" t="s">
        <v>8117</v>
      </c>
      <c r="F1860" s="12" t="s">
        <v>8118</v>
      </c>
      <c r="G1860" s="8" t="s">
        <v>8119</v>
      </c>
    </row>
    <row r="1861" ht="40.5" spans="1:7">
      <c r="A1861" s="12" t="s">
        <v>8120</v>
      </c>
      <c r="B1861" s="12" t="s">
        <v>8121</v>
      </c>
      <c r="C1861" s="8" t="s">
        <v>8122</v>
      </c>
      <c r="D1861" s="12" t="s">
        <v>10</v>
      </c>
      <c r="E1861" s="12" t="s">
        <v>8123</v>
      </c>
      <c r="F1861" s="12" t="s">
        <v>1672</v>
      </c>
      <c r="G1861" s="8" t="s">
        <v>8122</v>
      </c>
    </row>
    <row r="1862" ht="40.5" spans="1:7">
      <c r="A1862" s="12" t="s">
        <v>8124</v>
      </c>
      <c r="B1862" s="12" t="s">
        <v>8125</v>
      </c>
      <c r="C1862" s="8" t="s">
        <v>8126</v>
      </c>
      <c r="D1862" s="12" t="s">
        <v>10</v>
      </c>
      <c r="E1862" s="12" t="s">
        <v>8127</v>
      </c>
      <c r="F1862" s="12" t="s">
        <v>342</v>
      </c>
      <c r="G1862" s="8" t="s">
        <v>8126</v>
      </c>
    </row>
    <row r="1863" ht="27" spans="1:7">
      <c r="A1863" s="12" t="s">
        <v>8128</v>
      </c>
      <c r="B1863" s="12" t="s">
        <v>8129</v>
      </c>
      <c r="C1863" s="8" t="s">
        <v>8130</v>
      </c>
      <c r="D1863" s="12" t="s">
        <v>10</v>
      </c>
      <c r="E1863" s="12" t="s">
        <v>5655</v>
      </c>
      <c r="F1863" s="12" t="s">
        <v>130</v>
      </c>
      <c r="G1863" s="8" t="s">
        <v>8130</v>
      </c>
    </row>
    <row r="1864" ht="27" spans="1:7">
      <c r="A1864" s="12" t="s">
        <v>8131</v>
      </c>
      <c r="B1864" s="12" t="s">
        <v>8132</v>
      </c>
      <c r="C1864" s="8" t="s">
        <v>8133</v>
      </c>
      <c r="D1864" s="12" t="s">
        <v>10</v>
      </c>
      <c r="E1864" s="12" t="s">
        <v>8134</v>
      </c>
      <c r="F1864" s="12" t="s">
        <v>8135</v>
      </c>
      <c r="G1864" s="8" t="s">
        <v>8133</v>
      </c>
    </row>
    <row r="1865" ht="27" spans="1:7">
      <c r="A1865" s="12" t="s">
        <v>8136</v>
      </c>
      <c r="B1865" s="12" t="s">
        <v>8137</v>
      </c>
      <c r="C1865" s="8" t="s">
        <v>8138</v>
      </c>
      <c r="D1865" s="12" t="s">
        <v>10</v>
      </c>
      <c r="E1865" s="12" t="s">
        <v>8139</v>
      </c>
      <c r="F1865" s="12" t="s">
        <v>1761</v>
      </c>
      <c r="G1865" s="8" t="s">
        <v>8138</v>
      </c>
    </row>
    <row r="1866" ht="27" spans="1:7">
      <c r="A1866" s="12" t="s">
        <v>8140</v>
      </c>
      <c r="B1866" s="12" t="s">
        <v>8141</v>
      </c>
      <c r="C1866" s="8" t="s">
        <v>8142</v>
      </c>
      <c r="D1866" s="12" t="s">
        <v>10</v>
      </c>
      <c r="E1866" s="12" t="s">
        <v>8143</v>
      </c>
      <c r="F1866" s="12" t="s">
        <v>4638</v>
      </c>
      <c r="G1866" s="8" t="s">
        <v>8142</v>
      </c>
    </row>
    <row r="1867" spans="1:7">
      <c r="A1867" s="12" t="s">
        <v>8144</v>
      </c>
      <c r="B1867" s="12" t="s">
        <v>8145</v>
      </c>
      <c r="C1867" s="8" t="s">
        <v>1788</v>
      </c>
      <c r="D1867" s="12" t="s">
        <v>10</v>
      </c>
      <c r="E1867" s="12" t="s">
        <v>8146</v>
      </c>
      <c r="F1867" s="12" t="s">
        <v>336</v>
      </c>
      <c r="G1867" s="8" t="s">
        <v>1788</v>
      </c>
    </row>
    <row r="1868" ht="27" spans="1:7">
      <c r="A1868" s="12" t="s">
        <v>8147</v>
      </c>
      <c r="B1868" s="12" t="s">
        <v>8148</v>
      </c>
      <c r="C1868" s="8" t="s">
        <v>8149</v>
      </c>
      <c r="D1868" s="12" t="s">
        <v>10</v>
      </c>
      <c r="E1868" s="12" t="s">
        <v>8150</v>
      </c>
      <c r="F1868" s="12" t="s">
        <v>7413</v>
      </c>
      <c r="G1868" s="8" t="s">
        <v>8149</v>
      </c>
    </row>
    <row r="1869" ht="27" spans="1:7">
      <c r="A1869" s="12" t="s">
        <v>8151</v>
      </c>
      <c r="B1869" s="12" t="s">
        <v>8152</v>
      </c>
      <c r="C1869" s="8" t="s">
        <v>8153</v>
      </c>
      <c r="D1869" s="12" t="s">
        <v>10</v>
      </c>
      <c r="E1869" s="12" t="s">
        <v>8154</v>
      </c>
      <c r="F1869" s="12" t="s">
        <v>125</v>
      </c>
      <c r="G1869" s="8" t="s">
        <v>8155</v>
      </c>
    </row>
    <row r="1870" ht="40.5" spans="1:7">
      <c r="A1870" s="12" t="s">
        <v>8156</v>
      </c>
      <c r="B1870" s="12" t="s">
        <v>8157</v>
      </c>
      <c r="C1870" s="8" t="s">
        <v>8158</v>
      </c>
      <c r="D1870" s="12" t="s">
        <v>10</v>
      </c>
      <c r="E1870" s="12" t="s">
        <v>8159</v>
      </c>
      <c r="F1870" s="12" t="s">
        <v>1359</v>
      </c>
      <c r="G1870" s="8" t="s">
        <v>8158</v>
      </c>
    </row>
    <row r="1871" ht="27" spans="1:7">
      <c r="A1871" s="12" t="s">
        <v>8160</v>
      </c>
      <c r="B1871" s="12" t="s">
        <v>8161</v>
      </c>
      <c r="C1871" s="8" t="s">
        <v>8162</v>
      </c>
      <c r="D1871" s="12" t="s">
        <v>10</v>
      </c>
      <c r="E1871" s="12" t="s">
        <v>8163</v>
      </c>
      <c r="F1871" s="12" t="s">
        <v>5812</v>
      </c>
      <c r="G1871" s="8"/>
    </row>
    <row r="1872" ht="27" spans="1:7">
      <c r="A1872" s="12" t="s">
        <v>8164</v>
      </c>
      <c r="B1872" s="12" t="s">
        <v>8165</v>
      </c>
      <c r="C1872" s="8" t="s">
        <v>8166</v>
      </c>
      <c r="D1872" s="12" t="s">
        <v>10</v>
      </c>
      <c r="E1872" s="12" t="s">
        <v>8167</v>
      </c>
      <c r="F1872" s="12" t="s">
        <v>8168</v>
      </c>
      <c r="G1872" s="8" t="s">
        <v>8166</v>
      </c>
    </row>
    <row r="1873" ht="27" spans="1:7">
      <c r="A1873" s="12" t="s">
        <v>8169</v>
      </c>
      <c r="B1873" s="12" t="s">
        <v>8170</v>
      </c>
      <c r="C1873" s="8" t="s">
        <v>8171</v>
      </c>
      <c r="D1873" s="12" t="s">
        <v>10</v>
      </c>
      <c r="E1873" s="12" t="s">
        <v>8172</v>
      </c>
      <c r="F1873" s="12" t="s">
        <v>240</v>
      </c>
      <c r="G1873" s="8" t="s">
        <v>8171</v>
      </c>
    </row>
    <row r="1874" ht="27" spans="1:7">
      <c r="A1874" s="12" t="s">
        <v>8173</v>
      </c>
      <c r="B1874" s="12" t="s">
        <v>8174</v>
      </c>
      <c r="C1874" s="8" t="s">
        <v>8175</v>
      </c>
      <c r="D1874" s="12" t="s">
        <v>10</v>
      </c>
      <c r="E1874" s="12" t="s">
        <v>2368</v>
      </c>
      <c r="F1874" s="12" t="s">
        <v>976</v>
      </c>
      <c r="G1874" s="8" t="s">
        <v>8175</v>
      </c>
    </row>
    <row r="1875" ht="67.5" spans="1:7">
      <c r="A1875" s="12" t="s">
        <v>8176</v>
      </c>
      <c r="B1875" s="12" t="s">
        <v>8177</v>
      </c>
      <c r="C1875" s="8" t="s">
        <v>8178</v>
      </c>
      <c r="D1875" s="12" t="s">
        <v>10</v>
      </c>
      <c r="E1875" s="12" t="s">
        <v>8179</v>
      </c>
      <c r="F1875" s="12" t="s">
        <v>4638</v>
      </c>
      <c r="G1875" s="8" t="s">
        <v>8178</v>
      </c>
    </row>
    <row r="1876" ht="27" spans="1:7">
      <c r="A1876" s="12" t="s">
        <v>8180</v>
      </c>
      <c r="B1876" s="12" t="s">
        <v>8181</v>
      </c>
      <c r="C1876" s="8" t="s">
        <v>8182</v>
      </c>
      <c r="D1876" s="12" t="s">
        <v>10</v>
      </c>
      <c r="E1876" s="12" t="s">
        <v>8183</v>
      </c>
      <c r="F1876" s="12" t="s">
        <v>8184</v>
      </c>
      <c r="G1876" s="8" t="s">
        <v>8182</v>
      </c>
    </row>
    <row r="1877" ht="40.5" spans="1:7">
      <c r="A1877" s="12" t="s">
        <v>8185</v>
      </c>
      <c r="B1877" s="12" t="s">
        <v>8186</v>
      </c>
      <c r="C1877" s="8" t="s">
        <v>8187</v>
      </c>
      <c r="D1877" s="12" t="s">
        <v>10</v>
      </c>
      <c r="E1877" s="12" t="s">
        <v>8188</v>
      </c>
      <c r="F1877" s="12" t="s">
        <v>8189</v>
      </c>
      <c r="G1877" s="8" t="s">
        <v>8187</v>
      </c>
    </row>
    <row r="1878" ht="27" spans="1:7">
      <c r="A1878" s="12" t="s">
        <v>8190</v>
      </c>
      <c r="B1878" s="12" t="s">
        <v>8191</v>
      </c>
      <c r="C1878" s="8" t="s">
        <v>8192</v>
      </c>
      <c r="D1878" s="12" t="s">
        <v>10</v>
      </c>
      <c r="E1878" s="12" t="s">
        <v>8193</v>
      </c>
      <c r="F1878" s="12" t="s">
        <v>184</v>
      </c>
      <c r="G1878" s="8" t="s">
        <v>8192</v>
      </c>
    </row>
    <row r="1879" ht="27" spans="1:7">
      <c r="A1879" s="12" t="s">
        <v>8194</v>
      </c>
      <c r="B1879" s="12" t="s">
        <v>8195</v>
      </c>
      <c r="C1879" s="8" t="s">
        <v>8196</v>
      </c>
      <c r="D1879" s="12" t="s">
        <v>10</v>
      </c>
      <c r="E1879" s="12" t="s">
        <v>8197</v>
      </c>
      <c r="F1879" s="12" t="s">
        <v>18</v>
      </c>
      <c r="G1879" s="8" t="s">
        <v>8198</v>
      </c>
    </row>
    <row r="1880" ht="40.5" spans="1:7">
      <c r="A1880" s="12" t="s">
        <v>8199</v>
      </c>
      <c r="B1880" s="12" t="s">
        <v>8200</v>
      </c>
      <c r="C1880" s="8" t="s">
        <v>8201</v>
      </c>
      <c r="D1880" s="12" t="s">
        <v>10</v>
      </c>
      <c r="E1880" s="12" t="s">
        <v>8202</v>
      </c>
      <c r="F1880" s="12" t="s">
        <v>76</v>
      </c>
      <c r="G1880" s="8" t="s">
        <v>8201</v>
      </c>
    </row>
    <row r="1881" ht="27" spans="1:7">
      <c r="A1881" s="12" t="s">
        <v>8203</v>
      </c>
      <c r="B1881" s="12" t="s">
        <v>8204</v>
      </c>
      <c r="C1881" s="8" t="s">
        <v>8205</v>
      </c>
      <c r="D1881" s="12" t="s">
        <v>10</v>
      </c>
      <c r="E1881" s="12" t="s">
        <v>8206</v>
      </c>
      <c r="F1881" s="12" t="s">
        <v>8207</v>
      </c>
      <c r="G1881" s="8" t="s">
        <v>8205</v>
      </c>
    </row>
    <row r="1882" ht="27" spans="1:7">
      <c r="A1882" s="12" t="s">
        <v>8208</v>
      </c>
      <c r="B1882" s="12" t="s">
        <v>8209</v>
      </c>
      <c r="C1882" s="8" t="s">
        <v>8210</v>
      </c>
      <c r="D1882" s="12" t="s">
        <v>10</v>
      </c>
      <c r="E1882" s="12" t="s">
        <v>8211</v>
      </c>
      <c r="F1882" s="12" t="s">
        <v>8026</v>
      </c>
      <c r="G1882" s="8" t="s">
        <v>8210</v>
      </c>
    </row>
    <row r="1883" ht="27" spans="1:7">
      <c r="A1883" s="12" t="s">
        <v>8212</v>
      </c>
      <c r="B1883" s="12" t="s">
        <v>8213</v>
      </c>
      <c r="C1883" s="8" t="s">
        <v>8214</v>
      </c>
      <c r="D1883" s="12" t="s">
        <v>10</v>
      </c>
      <c r="E1883" s="12" t="s">
        <v>8215</v>
      </c>
      <c r="F1883" s="12" t="s">
        <v>265</v>
      </c>
      <c r="G1883" s="8" t="s">
        <v>8214</v>
      </c>
    </row>
    <row r="1884" ht="27" spans="1:7">
      <c r="A1884" s="12" t="s">
        <v>8216</v>
      </c>
      <c r="B1884" s="12" t="s">
        <v>8217</v>
      </c>
      <c r="C1884" s="8" t="s">
        <v>8218</v>
      </c>
      <c r="D1884" s="12" t="s">
        <v>10</v>
      </c>
      <c r="E1884" s="12" t="s">
        <v>8219</v>
      </c>
      <c r="F1884" s="12" t="s">
        <v>8220</v>
      </c>
      <c r="G1884" s="8" t="s">
        <v>8218</v>
      </c>
    </row>
    <row r="1885" ht="40.5" spans="1:7">
      <c r="A1885" s="12" t="s">
        <v>8221</v>
      </c>
      <c r="B1885" s="12" t="s">
        <v>8222</v>
      </c>
      <c r="C1885" s="8" t="s">
        <v>8223</v>
      </c>
      <c r="D1885" s="12" t="s">
        <v>10</v>
      </c>
      <c r="E1885" s="12"/>
      <c r="F1885" s="12" t="s">
        <v>8224</v>
      </c>
      <c r="G1885" s="8" t="s">
        <v>8225</v>
      </c>
    </row>
    <row r="1886" ht="27" spans="1:7">
      <c r="A1886" s="12" t="s">
        <v>8226</v>
      </c>
      <c r="B1886" s="12" t="s">
        <v>8227</v>
      </c>
      <c r="C1886" s="8" t="s">
        <v>8228</v>
      </c>
      <c r="D1886" s="12" t="s">
        <v>10</v>
      </c>
      <c r="E1886" s="12" t="s">
        <v>8229</v>
      </c>
      <c r="F1886" s="12" t="s">
        <v>981</v>
      </c>
      <c r="G1886" s="8" t="s">
        <v>8228</v>
      </c>
    </row>
    <row r="1887" ht="40.5" spans="1:7">
      <c r="A1887" s="12" t="s">
        <v>8230</v>
      </c>
      <c r="B1887" s="12" t="s">
        <v>8231</v>
      </c>
      <c r="C1887" s="8" t="s">
        <v>8232</v>
      </c>
      <c r="D1887" s="12" t="s">
        <v>10</v>
      </c>
      <c r="E1887" s="12" t="s">
        <v>8233</v>
      </c>
      <c r="F1887" s="12" t="s">
        <v>8234</v>
      </c>
      <c r="G1887" s="8" t="s">
        <v>8232</v>
      </c>
    </row>
    <row r="1888" ht="27" spans="1:7">
      <c r="A1888" s="12" t="s">
        <v>8235</v>
      </c>
      <c r="B1888" s="12" t="s">
        <v>8236</v>
      </c>
      <c r="C1888" s="8" t="s">
        <v>8237</v>
      </c>
      <c r="D1888" s="12" t="s">
        <v>10</v>
      </c>
      <c r="E1888" s="12" t="s">
        <v>8238</v>
      </c>
      <c r="F1888" s="12" t="s">
        <v>563</v>
      </c>
      <c r="G1888" s="8" t="s">
        <v>8237</v>
      </c>
    </row>
    <row r="1889" ht="27" spans="1:7">
      <c r="A1889" s="12" t="s">
        <v>8239</v>
      </c>
      <c r="B1889" s="12" t="s">
        <v>8240</v>
      </c>
      <c r="C1889" s="8" t="s">
        <v>8241</v>
      </c>
      <c r="D1889" s="12" t="s">
        <v>10</v>
      </c>
      <c r="E1889" s="12" t="s">
        <v>8242</v>
      </c>
      <c r="F1889" s="12" t="s">
        <v>306</v>
      </c>
      <c r="G1889" s="8" t="s">
        <v>8241</v>
      </c>
    </row>
    <row r="1890" ht="27" spans="1:7">
      <c r="A1890" s="12" t="s">
        <v>8243</v>
      </c>
      <c r="B1890" s="12" t="s">
        <v>8244</v>
      </c>
      <c r="C1890" s="8" t="s">
        <v>8245</v>
      </c>
      <c r="D1890" s="12" t="s">
        <v>10</v>
      </c>
      <c r="E1890" s="12" t="s">
        <v>8246</v>
      </c>
      <c r="F1890" s="12" t="s">
        <v>81</v>
      </c>
      <c r="G1890" s="8" t="s">
        <v>8245</v>
      </c>
    </row>
    <row r="1891" ht="27" spans="1:7">
      <c r="A1891" s="12" t="s">
        <v>8247</v>
      </c>
      <c r="B1891" s="12" t="s">
        <v>8248</v>
      </c>
      <c r="C1891" s="8" t="s">
        <v>8249</v>
      </c>
      <c r="D1891" s="12" t="s">
        <v>10</v>
      </c>
      <c r="E1891" s="12" t="s">
        <v>8250</v>
      </c>
      <c r="F1891" s="12" t="s">
        <v>162</v>
      </c>
      <c r="G1891" s="8" t="s">
        <v>8249</v>
      </c>
    </row>
    <row r="1892" ht="40.5" spans="1:7">
      <c r="A1892" s="12" t="s">
        <v>8251</v>
      </c>
      <c r="B1892" s="12" t="s">
        <v>8252</v>
      </c>
      <c r="C1892" s="8" t="s">
        <v>8253</v>
      </c>
      <c r="D1892" s="12" t="s">
        <v>10</v>
      </c>
      <c r="E1892" s="12" t="s">
        <v>8254</v>
      </c>
      <c r="F1892" s="12" t="s">
        <v>2787</v>
      </c>
      <c r="G1892" s="8" t="s">
        <v>8253</v>
      </c>
    </row>
    <row r="1893" ht="27" spans="1:7">
      <c r="A1893" s="12" t="s">
        <v>8255</v>
      </c>
      <c r="B1893" s="12" t="s">
        <v>8256</v>
      </c>
      <c r="C1893" s="8" t="s">
        <v>8257</v>
      </c>
      <c r="D1893" s="12" t="s">
        <v>10</v>
      </c>
      <c r="E1893" s="12" t="s">
        <v>8258</v>
      </c>
      <c r="F1893" s="12" t="s">
        <v>862</v>
      </c>
      <c r="G1893" s="8" t="s">
        <v>8257</v>
      </c>
    </row>
    <row r="1894" ht="40.5" spans="1:7">
      <c r="A1894" s="12" t="s">
        <v>8259</v>
      </c>
      <c r="B1894" s="12" t="s">
        <v>8260</v>
      </c>
      <c r="C1894" s="8" t="s">
        <v>8261</v>
      </c>
      <c r="D1894" s="12" t="s">
        <v>10</v>
      </c>
      <c r="E1894" s="12" t="s">
        <v>8262</v>
      </c>
      <c r="F1894" s="12" t="s">
        <v>1942</v>
      </c>
      <c r="G1894" s="8" t="s">
        <v>8261</v>
      </c>
    </row>
    <row r="1895" ht="40.5" spans="1:7">
      <c r="A1895" s="12" t="s">
        <v>8263</v>
      </c>
      <c r="B1895" s="12" t="s">
        <v>8264</v>
      </c>
      <c r="C1895" s="8" t="s">
        <v>8265</v>
      </c>
      <c r="D1895" s="12" t="s">
        <v>10</v>
      </c>
      <c r="E1895" s="12" t="s">
        <v>8266</v>
      </c>
      <c r="F1895" s="12" t="s">
        <v>2468</v>
      </c>
      <c r="G1895" s="8" t="s">
        <v>8265</v>
      </c>
    </row>
    <row r="1896" ht="27" spans="1:7">
      <c r="A1896" s="12" t="s">
        <v>8267</v>
      </c>
      <c r="B1896" s="12" t="s">
        <v>8268</v>
      </c>
      <c r="C1896" s="8" t="s">
        <v>8269</v>
      </c>
      <c r="D1896" s="12" t="s">
        <v>10</v>
      </c>
      <c r="E1896" s="12" t="s">
        <v>8270</v>
      </c>
      <c r="F1896" s="12" t="s">
        <v>2008</v>
      </c>
      <c r="G1896" s="8" t="s">
        <v>8269</v>
      </c>
    </row>
    <row r="1897" ht="40.5" spans="1:7">
      <c r="A1897" s="12" t="s">
        <v>8271</v>
      </c>
      <c r="B1897" s="12" t="s">
        <v>8272</v>
      </c>
      <c r="C1897" s="8" t="s">
        <v>8273</v>
      </c>
      <c r="D1897" s="12" t="s">
        <v>10</v>
      </c>
      <c r="E1897" s="12" t="s">
        <v>8274</v>
      </c>
      <c r="F1897" s="12" t="s">
        <v>198</v>
      </c>
      <c r="G1897" s="8" t="s">
        <v>8273</v>
      </c>
    </row>
    <row r="1898" ht="27" spans="1:7">
      <c r="A1898" s="12" t="s">
        <v>8275</v>
      </c>
      <c r="B1898" s="12" t="s">
        <v>8276</v>
      </c>
      <c r="C1898" s="8" t="s">
        <v>8277</v>
      </c>
      <c r="D1898" s="12" t="s">
        <v>10</v>
      </c>
      <c r="E1898" s="12" t="s">
        <v>8278</v>
      </c>
      <c r="F1898" s="12" t="s">
        <v>3987</v>
      </c>
      <c r="G1898" s="8" t="s">
        <v>8277</v>
      </c>
    </row>
    <row r="1899" ht="27" spans="1:7">
      <c r="A1899" s="12" t="s">
        <v>8279</v>
      </c>
      <c r="B1899" s="12" t="s">
        <v>8280</v>
      </c>
      <c r="C1899" s="8" t="s">
        <v>8281</v>
      </c>
      <c r="D1899" s="12" t="s">
        <v>10</v>
      </c>
      <c r="E1899" s="12" t="s">
        <v>8282</v>
      </c>
      <c r="F1899" s="12" t="s">
        <v>167</v>
      </c>
      <c r="G1899" s="8" t="s">
        <v>8281</v>
      </c>
    </row>
    <row r="1900" ht="27" spans="1:7">
      <c r="A1900" s="12" t="s">
        <v>8283</v>
      </c>
      <c r="B1900" s="12" t="s">
        <v>8284</v>
      </c>
      <c r="C1900" s="8" t="s">
        <v>8285</v>
      </c>
      <c r="D1900" s="12" t="s">
        <v>10</v>
      </c>
      <c r="E1900" s="12" t="s">
        <v>8286</v>
      </c>
      <c r="F1900" s="12" t="s">
        <v>8026</v>
      </c>
      <c r="G1900" s="8" t="s">
        <v>8285</v>
      </c>
    </row>
    <row r="1901" ht="27" spans="1:7">
      <c r="A1901" s="12" t="s">
        <v>8287</v>
      </c>
      <c r="B1901" s="12" t="s">
        <v>8288</v>
      </c>
      <c r="C1901" s="8" t="s">
        <v>8289</v>
      </c>
      <c r="D1901" s="12" t="s">
        <v>10</v>
      </c>
      <c r="E1901" s="12" t="s">
        <v>8290</v>
      </c>
      <c r="F1901" s="12" t="s">
        <v>2797</v>
      </c>
      <c r="G1901" s="8" t="s">
        <v>8289</v>
      </c>
    </row>
    <row r="1902" ht="27" spans="1:7">
      <c r="A1902" s="12" t="s">
        <v>8291</v>
      </c>
      <c r="B1902" s="12" t="s">
        <v>8292</v>
      </c>
      <c r="C1902" s="8" t="s">
        <v>8293</v>
      </c>
      <c r="D1902" s="12" t="s">
        <v>10</v>
      </c>
      <c r="E1902" s="12" t="s">
        <v>8294</v>
      </c>
      <c r="F1902" s="12" t="s">
        <v>198</v>
      </c>
      <c r="G1902" s="8" t="s">
        <v>8293</v>
      </c>
    </row>
    <row r="1903" ht="27" spans="1:7">
      <c r="A1903" s="12" t="s">
        <v>8295</v>
      </c>
      <c r="B1903" s="12" t="s">
        <v>8296</v>
      </c>
      <c r="C1903" s="8" t="s">
        <v>8297</v>
      </c>
      <c r="D1903" s="12" t="s">
        <v>10</v>
      </c>
      <c r="E1903" s="12" t="s">
        <v>8298</v>
      </c>
      <c r="F1903" s="12" t="s">
        <v>8299</v>
      </c>
      <c r="G1903" s="8" t="s">
        <v>8297</v>
      </c>
    </row>
    <row r="1904" ht="27" spans="1:7">
      <c r="A1904" s="12" t="s">
        <v>8300</v>
      </c>
      <c r="B1904" s="12" t="s">
        <v>8301</v>
      </c>
      <c r="C1904" s="8" t="s">
        <v>8302</v>
      </c>
      <c r="D1904" s="12" t="s">
        <v>10</v>
      </c>
      <c r="E1904" s="12" t="s">
        <v>8303</v>
      </c>
      <c r="F1904" s="12" t="s">
        <v>996</v>
      </c>
      <c r="G1904" s="8" t="s">
        <v>8302</v>
      </c>
    </row>
    <row r="1905" ht="27" spans="1:7">
      <c r="A1905" s="12" t="s">
        <v>8304</v>
      </c>
      <c r="B1905" s="12" t="s">
        <v>8305</v>
      </c>
      <c r="C1905" s="8" t="s">
        <v>8306</v>
      </c>
      <c r="D1905" s="12" t="s">
        <v>10</v>
      </c>
      <c r="E1905" s="12" t="s">
        <v>8307</v>
      </c>
      <c r="F1905" s="12" t="s">
        <v>5922</v>
      </c>
      <c r="G1905" s="8" t="s">
        <v>8306</v>
      </c>
    </row>
    <row r="1906" ht="27" spans="1:7">
      <c r="A1906" s="12" t="s">
        <v>8308</v>
      </c>
      <c r="B1906" s="12" t="s">
        <v>8309</v>
      </c>
      <c r="C1906" s="8" t="s">
        <v>8310</v>
      </c>
      <c r="D1906" s="12" t="s">
        <v>10</v>
      </c>
      <c r="E1906" s="12" t="s">
        <v>8311</v>
      </c>
      <c r="F1906" s="12" t="s">
        <v>4733</v>
      </c>
      <c r="G1906" s="8" t="s">
        <v>8310</v>
      </c>
    </row>
    <row r="1907" ht="27" spans="1:7">
      <c r="A1907" s="12" t="s">
        <v>8312</v>
      </c>
      <c r="B1907" s="12" t="s">
        <v>8313</v>
      </c>
      <c r="C1907" s="8" t="s">
        <v>8314</v>
      </c>
      <c r="D1907" s="12" t="s">
        <v>10</v>
      </c>
      <c r="E1907" s="12" t="s">
        <v>8315</v>
      </c>
      <c r="F1907" s="12" t="s">
        <v>445</v>
      </c>
      <c r="G1907" s="8" t="s">
        <v>8314</v>
      </c>
    </row>
    <row r="1908" ht="40.5" spans="1:7">
      <c r="A1908" s="12" t="s">
        <v>8316</v>
      </c>
      <c r="B1908" s="12" t="s">
        <v>8317</v>
      </c>
      <c r="C1908" s="8" t="s">
        <v>8318</v>
      </c>
      <c r="D1908" s="12" t="s">
        <v>10</v>
      </c>
      <c r="E1908" s="12" t="s">
        <v>8319</v>
      </c>
      <c r="F1908" s="12" t="s">
        <v>8189</v>
      </c>
      <c r="G1908" s="8" t="s">
        <v>8318</v>
      </c>
    </row>
    <row r="1909" ht="27" spans="1:7">
      <c r="A1909" s="12" t="s">
        <v>8320</v>
      </c>
      <c r="B1909" s="12" t="s">
        <v>8321</v>
      </c>
      <c r="C1909" s="8" t="s">
        <v>8322</v>
      </c>
      <c r="D1909" s="12" t="s">
        <v>10</v>
      </c>
      <c r="E1909" s="12" t="s">
        <v>8323</v>
      </c>
      <c r="F1909" s="12" t="s">
        <v>825</v>
      </c>
      <c r="G1909" s="8" t="s">
        <v>8322</v>
      </c>
    </row>
    <row r="1910" ht="40.5" spans="1:7">
      <c r="A1910" s="12" t="s">
        <v>8324</v>
      </c>
      <c r="B1910" s="12" t="s">
        <v>8325</v>
      </c>
      <c r="C1910" s="8" t="s">
        <v>8326</v>
      </c>
      <c r="D1910" s="12" t="s">
        <v>10</v>
      </c>
      <c r="E1910" s="12" t="s">
        <v>8327</v>
      </c>
      <c r="F1910" s="12" t="s">
        <v>8328</v>
      </c>
      <c r="G1910" s="8" t="s">
        <v>8326</v>
      </c>
    </row>
    <row r="1911" ht="27" spans="1:7">
      <c r="A1911" s="12" t="s">
        <v>8329</v>
      </c>
      <c r="B1911" s="12" t="s">
        <v>8330</v>
      </c>
      <c r="C1911" s="8" t="s">
        <v>8331</v>
      </c>
      <c r="D1911" s="12" t="s">
        <v>10</v>
      </c>
      <c r="E1911" s="12" t="s">
        <v>8332</v>
      </c>
      <c r="F1911" s="12" t="s">
        <v>1377</v>
      </c>
      <c r="G1911" s="8" t="s">
        <v>8331</v>
      </c>
    </row>
    <row r="1912" ht="27" spans="1:7">
      <c r="A1912" s="12" t="s">
        <v>8333</v>
      </c>
      <c r="B1912" s="12" t="s">
        <v>8334</v>
      </c>
      <c r="C1912" s="8" t="s">
        <v>8335</v>
      </c>
      <c r="D1912" s="12" t="s">
        <v>10</v>
      </c>
      <c r="E1912" s="12" t="s">
        <v>8336</v>
      </c>
      <c r="F1912" s="12" t="s">
        <v>240</v>
      </c>
      <c r="G1912" s="8" t="s">
        <v>8335</v>
      </c>
    </row>
    <row r="1913" ht="67.5" spans="1:7">
      <c r="A1913" s="12" t="s">
        <v>8337</v>
      </c>
      <c r="B1913" s="12" t="s">
        <v>8338</v>
      </c>
      <c r="C1913" s="8" t="s">
        <v>8339</v>
      </c>
      <c r="D1913" s="12" t="s">
        <v>10</v>
      </c>
      <c r="E1913" s="12" t="s">
        <v>8340</v>
      </c>
      <c r="F1913" s="12" t="s">
        <v>4840</v>
      </c>
      <c r="G1913" s="8" t="s">
        <v>8339</v>
      </c>
    </row>
    <row r="1914" ht="27" spans="1:7">
      <c r="A1914" s="12" t="s">
        <v>8341</v>
      </c>
      <c r="B1914" s="12" t="s">
        <v>8342</v>
      </c>
      <c r="C1914" s="8" t="s">
        <v>8343</v>
      </c>
      <c r="D1914" s="12" t="s">
        <v>10</v>
      </c>
      <c r="E1914" s="12" t="s">
        <v>8344</v>
      </c>
      <c r="F1914" s="12" t="s">
        <v>3672</v>
      </c>
      <c r="G1914" s="8" t="s">
        <v>8343</v>
      </c>
    </row>
    <row r="1915" ht="27" spans="1:7">
      <c r="A1915" s="12" t="s">
        <v>8345</v>
      </c>
      <c r="B1915" s="12" t="s">
        <v>8346</v>
      </c>
      <c r="C1915" s="8" t="s">
        <v>8347</v>
      </c>
      <c r="D1915" s="12" t="s">
        <v>10</v>
      </c>
      <c r="E1915" s="12" t="s">
        <v>8348</v>
      </c>
      <c r="F1915" s="12" t="s">
        <v>125</v>
      </c>
      <c r="G1915" s="8" t="s">
        <v>8347</v>
      </c>
    </row>
    <row r="1916" ht="40.5" spans="1:7">
      <c r="A1916" s="12" t="s">
        <v>8349</v>
      </c>
      <c r="B1916" s="12" t="s">
        <v>8350</v>
      </c>
      <c r="C1916" s="8" t="s">
        <v>8351</v>
      </c>
      <c r="D1916" s="12" t="s">
        <v>10</v>
      </c>
      <c r="E1916" s="12" t="s">
        <v>8352</v>
      </c>
      <c r="F1916" s="12" t="s">
        <v>96</v>
      </c>
      <c r="G1916" s="8" t="s">
        <v>8351</v>
      </c>
    </row>
    <row r="1917" ht="40.5" spans="1:7">
      <c r="A1917" s="12" t="s">
        <v>8353</v>
      </c>
      <c r="B1917" s="12" t="s">
        <v>8354</v>
      </c>
      <c r="C1917" s="8" t="s">
        <v>8355</v>
      </c>
      <c r="D1917" s="12" t="s">
        <v>10</v>
      </c>
      <c r="E1917" s="12" t="s">
        <v>8356</v>
      </c>
      <c r="F1917" s="12" t="s">
        <v>1342</v>
      </c>
      <c r="G1917" s="8" t="s">
        <v>8355</v>
      </c>
    </row>
    <row r="1918" ht="27" spans="1:7">
      <c r="A1918" s="12" t="s">
        <v>8357</v>
      </c>
      <c r="B1918" s="12" t="s">
        <v>8358</v>
      </c>
      <c r="C1918" s="8" t="s">
        <v>8359</v>
      </c>
      <c r="D1918" s="12" t="s">
        <v>10</v>
      </c>
      <c r="E1918" s="12" t="s">
        <v>8360</v>
      </c>
      <c r="F1918" s="12" t="s">
        <v>8361</v>
      </c>
      <c r="G1918" s="8" t="s">
        <v>8359</v>
      </c>
    </row>
    <row r="1919" ht="27" spans="1:7">
      <c r="A1919" s="12" t="s">
        <v>8362</v>
      </c>
      <c r="B1919" s="12" t="s">
        <v>8363</v>
      </c>
      <c r="C1919" s="8" t="s">
        <v>8364</v>
      </c>
      <c r="D1919" s="12" t="s">
        <v>10</v>
      </c>
      <c r="E1919" s="12" t="s">
        <v>8365</v>
      </c>
      <c r="F1919" s="12" t="s">
        <v>342</v>
      </c>
      <c r="G1919" s="8" t="s">
        <v>8364</v>
      </c>
    </row>
    <row r="1920" ht="40.5" spans="1:7">
      <c r="A1920" s="12" t="s">
        <v>8366</v>
      </c>
      <c r="B1920" s="12" t="s">
        <v>8367</v>
      </c>
      <c r="C1920" s="8" t="s">
        <v>8368</v>
      </c>
      <c r="D1920" s="12" t="s">
        <v>10</v>
      </c>
      <c r="E1920" s="12" t="s">
        <v>8369</v>
      </c>
      <c r="F1920" s="12" t="s">
        <v>7157</v>
      </c>
      <c r="G1920" s="8" t="s">
        <v>8368</v>
      </c>
    </row>
    <row r="1921" ht="27" spans="1:7">
      <c r="A1921" s="12" t="s">
        <v>8370</v>
      </c>
      <c r="B1921" s="12" t="s">
        <v>8371</v>
      </c>
      <c r="C1921" s="8" t="s">
        <v>8372</v>
      </c>
      <c r="D1921" s="12" t="s">
        <v>10</v>
      </c>
      <c r="E1921" s="12" t="s">
        <v>8373</v>
      </c>
      <c r="F1921" s="12" t="s">
        <v>563</v>
      </c>
      <c r="G1921" s="8" t="s">
        <v>8372</v>
      </c>
    </row>
    <row r="1922" ht="40.5" spans="1:7">
      <c r="A1922" s="12" t="s">
        <v>8374</v>
      </c>
      <c r="B1922" s="12" t="s">
        <v>8375</v>
      </c>
      <c r="C1922" s="8" t="s">
        <v>8376</v>
      </c>
      <c r="D1922" s="12" t="s">
        <v>10</v>
      </c>
      <c r="E1922" s="12" t="s">
        <v>8377</v>
      </c>
      <c r="F1922" s="12" t="s">
        <v>4715</v>
      </c>
      <c r="G1922" s="8" t="s">
        <v>8376</v>
      </c>
    </row>
    <row r="1923" ht="27" spans="1:7">
      <c r="A1923" s="12" t="s">
        <v>8378</v>
      </c>
      <c r="B1923" s="12" t="s">
        <v>8379</v>
      </c>
      <c r="C1923" s="8" t="s">
        <v>8380</v>
      </c>
      <c r="D1923" s="12" t="s">
        <v>10</v>
      </c>
      <c r="E1923" s="12"/>
      <c r="F1923" s="12" t="s">
        <v>4070</v>
      </c>
      <c r="G1923" s="8" t="s">
        <v>8380</v>
      </c>
    </row>
    <row r="1924" ht="27" spans="1:7">
      <c r="A1924" s="12" t="s">
        <v>8381</v>
      </c>
      <c r="B1924" s="12" t="s">
        <v>8382</v>
      </c>
      <c r="C1924" s="8" t="s">
        <v>8383</v>
      </c>
      <c r="D1924" s="12" t="s">
        <v>10</v>
      </c>
      <c r="E1924" s="12" t="s">
        <v>8384</v>
      </c>
      <c r="F1924" s="12" t="s">
        <v>509</v>
      </c>
      <c r="G1924" s="8" t="s">
        <v>8383</v>
      </c>
    </row>
    <row r="1925" ht="27" spans="1:7">
      <c r="A1925" s="12" t="s">
        <v>8385</v>
      </c>
      <c r="B1925" s="12" t="s">
        <v>8386</v>
      </c>
      <c r="C1925" s="8" t="s">
        <v>8387</v>
      </c>
      <c r="D1925" s="12" t="s">
        <v>10</v>
      </c>
      <c r="E1925" s="12" t="s">
        <v>2814</v>
      </c>
      <c r="F1925" s="12" t="s">
        <v>96</v>
      </c>
      <c r="G1925" s="8" t="s">
        <v>8387</v>
      </c>
    </row>
    <row r="1926" ht="27" spans="1:7">
      <c r="A1926" s="12" t="s">
        <v>8388</v>
      </c>
      <c r="B1926" s="12" t="s">
        <v>8389</v>
      </c>
      <c r="C1926" s="8" t="s">
        <v>8390</v>
      </c>
      <c r="D1926" s="12" t="s">
        <v>10</v>
      </c>
      <c r="E1926" s="12" t="s">
        <v>8391</v>
      </c>
      <c r="F1926" s="12" t="s">
        <v>96</v>
      </c>
      <c r="G1926" s="8" t="s">
        <v>8390</v>
      </c>
    </row>
    <row r="1927" ht="27" spans="1:7">
      <c r="A1927" s="12" t="s">
        <v>8392</v>
      </c>
      <c r="B1927" s="12" t="s">
        <v>8393</v>
      </c>
      <c r="C1927" s="8" t="s">
        <v>8394</v>
      </c>
      <c r="D1927" s="12" t="s">
        <v>10</v>
      </c>
      <c r="E1927" s="12" t="s">
        <v>8395</v>
      </c>
      <c r="F1927" s="12" t="s">
        <v>5922</v>
      </c>
      <c r="G1927" s="8" t="s">
        <v>8394</v>
      </c>
    </row>
    <row r="1928" ht="27" spans="1:7">
      <c r="A1928" s="12" t="s">
        <v>8396</v>
      </c>
      <c r="B1928" s="12" t="s">
        <v>8397</v>
      </c>
      <c r="C1928" s="8" t="s">
        <v>8398</v>
      </c>
      <c r="D1928" s="12" t="s">
        <v>10</v>
      </c>
      <c r="E1928" s="12" t="s">
        <v>8399</v>
      </c>
      <c r="F1928" s="12" t="s">
        <v>101</v>
      </c>
      <c r="G1928" s="8" t="s">
        <v>8398</v>
      </c>
    </row>
    <row r="1929" ht="27" spans="1:7">
      <c r="A1929" s="12" t="s">
        <v>8400</v>
      </c>
      <c r="B1929" s="12" t="s">
        <v>8401</v>
      </c>
      <c r="C1929" s="8" t="s">
        <v>8402</v>
      </c>
      <c r="D1929" s="12" t="s">
        <v>10</v>
      </c>
      <c r="E1929" s="12" t="s">
        <v>8403</v>
      </c>
      <c r="F1929" s="12" t="s">
        <v>8404</v>
      </c>
      <c r="G1929" s="8" t="s">
        <v>8402</v>
      </c>
    </row>
    <row r="1930" ht="27" spans="1:7">
      <c r="A1930" s="12" t="s">
        <v>8405</v>
      </c>
      <c r="B1930" s="12" t="s">
        <v>8406</v>
      </c>
      <c r="C1930" s="8" t="s">
        <v>8407</v>
      </c>
      <c r="D1930" s="12" t="s">
        <v>10</v>
      </c>
      <c r="E1930" s="12" t="s">
        <v>8408</v>
      </c>
      <c r="F1930" s="12" t="s">
        <v>3732</v>
      </c>
      <c r="G1930" s="8" t="s">
        <v>8407</v>
      </c>
    </row>
    <row r="1931" ht="27" spans="1:7">
      <c r="A1931" s="12" t="s">
        <v>8409</v>
      </c>
      <c r="B1931" s="12" t="s">
        <v>8410</v>
      </c>
      <c r="C1931" s="8" t="s">
        <v>8411</v>
      </c>
      <c r="D1931" s="12" t="s">
        <v>10</v>
      </c>
      <c r="E1931" s="12" t="s">
        <v>8412</v>
      </c>
      <c r="F1931" s="12" t="s">
        <v>240</v>
      </c>
      <c r="G1931" s="8" t="s">
        <v>8411</v>
      </c>
    </row>
    <row r="1932" ht="40.5" spans="1:7">
      <c r="A1932" s="12" t="s">
        <v>8413</v>
      </c>
      <c r="B1932" s="12" t="s">
        <v>8414</v>
      </c>
      <c r="C1932" s="8" t="s">
        <v>8415</v>
      </c>
      <c r="D1932" s="12" t="s">
        <v>10</v>
      </c>
      <c r="E1932" s="12" t="s">
        <v>8416</v>
      </c>
      <c r="F1932" s="12" t="s">
        <v>563</v>
      </c>
      <c r="G1932" s="8" t="s">
        <v>8415</v>
      </c>
    </row>
    <row r="1933" ht="27" spans="1:7">
      <c r="A1933" s="12" t="s">
        <v>8417</v>
      </c>
      <c r="B1933" s="12" t="s">
        <v>8418</v>
      </c>
      <c r="C1933" s="8" t="s">
        <v>8419</v>
      </c>
      <c r="D1933" s="12" t="s">
        <v>10</v>
      </c>
      <c r="E1933" s="12" t="s">
        <v>8420</v>
      </c>
      <c r="F1933" s="12" t="s">
        <v>2998</v>
      </c>
      <c r="G1933" s="8" t="s">
        <v>8419</v>
      </c>
    </row>
    <row r="1934" ht="27" spans="1:7">
      <c r="A1934" s="12" t="s">
        <v>8421</v>
      </c>
      <c r="B1934" s="12" t="s">
        <v>8422</v>
      </c>
      <c r="C1934" s="8" t="s">
        <v>8423</v>
      </c>
      <c r="D1934" s="12" t="s">
        <v>10</v>
      </c>
      <c r="E1934" s="12" t="s">
        <v>8424</v>
      </c>
      <c r="F1934" s="12" t="s">
        <v>1504</v>
      </c>
      <c r="G1934" s="8" t="s">
        <v>8423</v>
      </c>
    </row>
    <row r="1935" ht="40.5" spans="1:7">
      <c r="A1935" s="12" t="s">
        <v>8425</v>
      </c>
      <c r="B1935" s="12" t="s">
        <v>8426</v>
      </c>
      <c r="C1935" s="8" t="s">
        <v>8427</v>
      </c>
      <c r="D1935" s="12" t="s">
        <v>10</v>
      </c>
      <c r="E1935" s="12" t="s">
        <v>8428</v>
      </c>
      <c r="F1935" s="12" t="s">
        <v>265</v>
      </c>
      <c r="G1935" s="8" t="s">
        <v>8427</v>
      </c>
    </row>
    <row r="1936" ht="40.5" spans="1:7">
      <c r="A1936" s="12" t="s">
        <v>8429</v>
      </c>
      <c r="B1936" s="12" t="s">
        <v>8430</v>
      </c>
      <c r="C1936" s="8" t="s">
        <v>8431</v>
      </c>
      <c r="D1936" s="12" t="s">
        <v>10</v>
      </c>
      <c r="E1936" s="12" t="s">
        <v>8432</v>
      </c>
      <c r="F1936" s="12" t="s">
        <v>167</v>
      </c>
      <c r="G1936" s="8" t="s">
        <v>8431</v>
      </c>
    </row>
    <row r="1937" ht="27" spans="1:7">
      <c r="A1937" s="12" t="s">
        <v>8433</v>
      </c>
      <c r="B1937" s="12" t="s">
        <v>8434</v>
      </c>
      <c r="C1937" s="8" t="s">
        <v>8435</v>
      </c>
      <c r="D1937" s="12" t="s">
        <v>10</v>
      </c>
      <c r="E1937" s="12" t="s">
        <v>8436</v>
      </c>
      <c r="F1937" s="12" t="s">
        <v>2206</v>
      </c>
      <c r="G1937" s="8" t="s">
        <v>8435</v>
      </c>
    </row>
    <row r="1938" ht="40.5" spans="1:7">
      <c r="A1938" s="12" t="s">
        <v>8437</v>
      </c>
      <c r="B1938" s="12" t="s">
        <v>8438</v>
      </c>
      <c r="C1938" s="8" t="s">
        <v>8439</v>
      </c>
      <c r="D1938" s="12" t="s">
        <v>10</v>
      </c>
      <c r="E1938" s="12" t="s">
        <v>8440</v>
      </c>
      <c r="F1938" s="12" t="s">
        <v>2806</v>
      </c>
      <c r="G1938" s="8" t="s">
        <v>8439</v>
      </c>
    </row>
    <row r="1939" ht="40.5" spans="1:7">
      <c r="A1939" s="12" t="s">
        <v>8441</v>
      </c>
      <c r="B1939" s="12" t="s">
        <v>8442</v>
      </c>
      <c r="C1939" s="8" t="s">
        <v>8443</v>
      </c>
      <c r="D1939" s="12" t="s">
        <v>10</v>
      </c>
      <c r="E1939" s="12" t="s">
        <v>8444</v>
      </c>
      <c r="F1939" s="12" t="s">
        <v>1761</v>
      </c>
      <c r="G1939" s="8" t="s">
        <v>8443</v>
      </c>
    </row>
    <row r="1940" ht="27" spans="1:7">
      <c r="A1940" s="12" t="s">
        <v>8445</v>
      </c>
      <c r="B1940" s="12" t="s">
        <v>8446</v>
      </c>
      <c r="C1940" s="8" t="s">
        <v>8447</v>
      </c>
      <c r="D1940" s="12" t="s">
        <v>10</v>
      </c>
      <c r="E1940" s="12" t="s">
        <v>8448</v>
      </c>
      <c r="F1940" s="12" t="s">
        <v>18</v>
      </c>
      <c r="G1940" s="8" t="s">
        <v>8447</v>
      </c>
    </row>
    <row r="1941" ht="27" spans="1:7">
      <c r="A1941" s="12" t="s">
        <v>8449</v>
      </c>
      <c r="B1941" s="12" t="s">
        <v>8450</v>
      </c>
      <c r="C1941" s="8" t="s">
        <v>8451</v>
      </c>
      <c r="D1941" s="12" t="s">
        <v>10</v>
      </c>
      <c r="E1941" s="12" t="s">
        <v>8452</v>
      </c>
      <c r="F1941" s="12" t="s">
        <v>96</v>
      </c>
      <c r="G1941" s="8" t="s">
        <v>8451</v>
      </c>
    </row>
    <row r="1942" ht="27" spans="1:7">
      <c r="A1942" s="12" t="s">
        <v>8453</v>
      </c>
      <c r="B1942" s="12" t="s">
        <v>8454</v>
      </c>
      <c r="C1942" s="8" t="s">
        <v>8455</v>
      </c>
      <c r="D1942" s="12" t="s">
        <v>10</v>
      </c>
      <c r="E1942" s="12" t="s">
        <v>5023</v>
      </c>
      <c r="F1942" s="12" t="s">
        <v>476</v>
      </c>
      <c r="G1942" s="8" t="s">
        <v>8455</v>
      </c>
    </row>
    <row r="1943" ht="27" spans="1:7">
      <c r="A1943" s="12" t="s">
        <v>8456</v>
      </c>
      <c r="B1943" s="12" t="s">
        <v>8457</v>
      </c>
      <c r="C1943" s="8" t="s">
        <v>8458</v>
      </c>
      <c r="D1943" s="12" t="s">
        <v>10</v>
      </c>
      <c r="E1943" s="12" t="s">
        <v>8459</v>
      </c>
      <c r="F1943" s="12" t="s">
        <v>563</v>
      </c>
      <c r="G1943" s="8" t="s">
        <v>8458</v>
      </c>
    </row>
    <row r="1944" spans="1:7">
      <c r="A1944" s="12" t="s">
        <v>8460</v>
      </c>
      <c r="B1944" s="12" t="s">
        <v>8461</v>
      </c>
      <c r="C1944" s="8" t="s">
        <v>8462</v>
      </c>
      <c r="D1944" s="12" t="s">
        <v>10</v>
      </c>
      <c r="E1944" s="12" t="s">
        <v>8463</v>
      </c>
      <c r="F1944" s="12" t="s">
        <v>2130</v>
      </c>
      <c r="G1944" s="8" t="s">
        <v>8462</v>
      </c>
    </row>
    <row r="1945" ht="27" spans="1:7">
      <c r="A1945" s="12" t="s">
        <v>8464</v>
      </c>
      <c r="B1945" s="12" t="s">
        <v>8465</v>
      </c>
      <c r="C1945" s="8" t="s">
        <v>8466</v>
      </c>
      <c r="D1945" s="12" t="s">
        <v>10</v>
      </c>
      <c r="E1945" s="12" t="s">
        <v>8467</v>
      </c>
      <c r="F1945" s="12" t="s">
        <v>2921</v>
      </c>
      <c r="G1945" s="8" t="s">
        <v>8466</v>
      </c>
    </row>
    <row r="1946" ht="40.5" spans="1:7">
      <c r="A1946" s="12" t="s">
        <v>8468</v>
      </c>
      <c r="B1946" s="12" t="s">
        <v>8469</v>
      </c>
      <c r="C1946" s="8" t="s">
        <v>8470</v>
      </c>
      <c r="D1946" s="12" t="s">
        <v>10</v>
      </c>
      <c r="E1946" s="12" t="s">
        <v>8471</v>
      </c>
      <c r="F1946" s="12" t="s">
        <v>401</v>
      </c>
      <c r="G1946" s="8" t="s">
        <v>8470</v>
      </c>
    </row>
    <row r="1947" ht="27" spans="1:7">
      <c r="A1947" s="12" t="s">
        <v>8472</v>
      </c>
      <c r="B1947" s="12" t="s">
        <v>8473</v>
      </c>
      <c r="C1947" s="8" t="s">
        <v>8474</v>
      </c>
      <c r="D1947" s="12" t="s">
        <v>10</v>
      </c>
      <c r="E1947" s="12" t="s">
        <v>8475</v>
      </c>
      <c r="F1947" s="12" t="s">
        <v>8476</v>
      </c>
      <c r="G1947" s="8" t="s">
        <v>8474</v>
      </c>
    </row>
    <row r="1948" ht="27" spans="1:7">
      <c r="A1948" s="12" t="s">
        <v>8477</v>
      </c>
      <c r="B1948" s="12" t="s">
        <v>8478</v>
      </c>
      <c r="C1948" s="8" t="s">
        <v>8479</v>
      </c>
      <c r="D1948" s="12" t="s">
        <v>10</v>
      </c>
      <c r="E1948" s="12" t="s">
        <v>8480</v>
      </c>
      <c r="F1948" s="12" t="s">
        <v>540</v>
      </c>
      <c r="G1948" s="8" t="s">
        <v>8479</v>
      </c>
    </row>
    <row r="1949" ht="40.5" spans="1:7">
      <c r="A1949" s="12" t="s">
        <v>8481</v>
      </c>
      <c r="B1949" s="12" t="s">
        <v>8482</v>
      </c>
      <c r="C1949" s="8" t="s">
        <v>8483</v>
      </c>
      <c r="D1949" s="12" t="s">
        <v>10</v>
      </c>
      <c r="E1949" s="12" t="s">
        <v>8484</v>
      </c>
      <c r="F1949" s="12" t="s">
        <v>3949</v>
      </c>
      <c r="G1949" s="8" t="s">
        <v>8483</v>
      </c>
    </row>
    <row r="1950" ht="27" spans="1:7">
      <c r="A1950" s="12" t="s">
        <v>8485</v>
      </c>
      <c r="B1950" s="12" t="s">
        <v>8486</v>
      </c>
      <c r="C1950" s="8" t="s">
        <v>8487</v>
      </c>
      <c r="D1950" s="12" t="s">
        <v>10</v>
      </c>
      <c r="E1950" s="12" t="s">
        <v>7164</v>
      </c>
      <c r="F1950" s="12" t="s">
        <v>4953</v>
      </c>
      <c r="G1950" s="8" t="s">
        <v>8487</v>
      </c>
    </row>
    <row r="1951" ht="40.5" spans="1:7">
      <c r="A1951" s="12" t="s">
        <v>8488</v>
      </c>
      <c r="B1951" s="12" t="s">
        <v>8489</v>
      </c>
      <c r="C1951" s="8" t="s">
        <v>8490</v>
      </c>
      <c r="D1951" s="12" t="s">
        <v>10</v>
      </c>
      <c r="E1951" s="12" t="s">
        <v>8491</v>
      </c>
      <c r="F1951" s="12" t="s">
        <v>8492</v>
      </c>
      <c r="G1951" s="8"/>
    </row>
    <row r="1952" ht="40.5" spans="1:7">
      <c r="A1952" s="12" t="s">
        <v>8493</v>
      </c>
      <c r="B1952" s="12" t="s">
        <v>8494</v>
      </c>
      <c r="C1952" s="8" t="s">
        <v>8495</v>
      </c>
      <c r="D1952" s="12" t="s">
        <v>10</v>
      </c>
      <c r="E1952" s="12" t="s">
        <v>8496</v>
      </c>
      <c r="F1952" s="12" t="s">
        <v>8497</v>
      </c>
      <c r="G1952" s="8" t="s">
        <v>8495</v>
      </c>
    </row>
    <row r="1953" ht="40.5" spans="1:7">
      <c r="A1953" s="12" t="s">
        <v>8498</v>
      </c>
      <c r="B1953" s="12" t="s">
        <v>8499</v>
      </c>
      <c r="C1953" s="8" t="s">
        <v>8500</v>
      </c>
      <c r="D1953" s="12" t="s">
        <v>10</v>
      </c>
      <c r="E1953" s="12" t="s">
        <v>8501</v>
      </c>
      <c r="F1953" s="12" t="s">
        <v>125</v>
      </c>
      <c r="G1953" s="8" t="s">
        <v>8500</v>
      </c>
    </row>
    <row r="1954" ht="27" spans="1:7">
      <c r="A1954" s="12" t="s">
        <v>8502</v>
      </c>
      <c r="B1954" s="12" t="s">
        <v>8503</v>
      </c>
      <c r="C1954" s="8" t="s">
        <v>8504</v>
      </c>
      <c r="D1954" s="12" t="s">
        <v>10</v>
      </c>
      <c r="E1954" s="12" t="s">
        <v>8505</v>
      </c>
      <c r="F1954" s="12" t="s">
        <v>336</v>
      </c>
      <c r="G1954" s="8" t="s">
        <v>8504</v>
      </c>
    </row>
    <row r="1955" ht="27" spans="1:7">
      <c r="A1955" s="12" t="s">
        <v>8506</v>
      </c>
      <c r="B1955" s="12" t="s">
        <v>8507</v>
      </c>
      <c r="C1955" s="8" t="s">
        <v>8508</v>
      </c>
      <c r="D1955" s="12" t="s">
        <v>10</v>
      </c>
      <c r="E1955" s="12" t="s">
        <v>8509</v>
      </c>
      <c r="F1955" s="12" t="s">
        <v>8510</v>
      </c>
      <c r="G1955" s="8" t="s">
        <v>8508</v>
      </c>
    </row>
    <row r="1956" ht="27" spans="1:7">
      <c r="A1956" s="12" t="s">
        <v>8511</v>
      </c>
      <c r="B1956" s="12" t="s">
        <v>8512</v>
      </c>
      <c r="C1956" s="8" t="s">
        <v>8513</v>
      </c>
      <c r="D1956" s="12" t="s">
        <v>10</v>
      </c>
      <c r="E1956" s="12" t="s">
        <v>8514</v>
      </c>
      <c r="F1956" s="12" t="s">
        <v>49</v>
      </c>
      <c r="G1956" s="8" t="s">
        <v>8513</v>
      </c>
    </row>
    <row r="1957" ht="27" spans="1:7">
      <c r="A1957" s="12" t="s">
        <v>8515</v>
      </c>
      <c r="B1957" s="12" t="s">
        <v>8516</v>
      </c>
      <c r="C1957" s="8" t="s">
        <v>8517</v>
      </c>
      <c r="D1957" s="12" t="s">
        <v>10</v>
      </c>
      <c r="E1957" s="12" t="s">
        <v>8518</v>
      </c>
      <c r="F1957" s="12" t="s">
        <v>96</v>
      </c>
      <c r="G1957" s="8" t="s">
        <v>8517</v>
      </c>
    </row>
    <row r="1958" ht="40.5" spans="1:7">
      <c r="A1958" s="12" t="s">
        <v>8519</v>
      </c>
      <c r="B1958" s="12" t="s">
        <v>8520</v>
      </c>
      <c r="C1958" s="8" t="s">
        <v>8521</v>
      </c>
      <c r="D1958" s="12" t="s">
        <v>10</v>
      </c>
      <c r="E1958" s="12" t="s">
        <v>8522</v>
      </c>
      <c r="F1958" s="12" t="s">
        <v>4724</v>
      </c>
      <c r="G1958" s="8" t="s">
        <v>8521</v>
      </c>
    </row>
    <row r="1959" ht="27" spans="1:7">
      <c r="A1959" s="12" t="s">
        <v>8523</v>
      </c>
      <c r="B1959" s="12" t="s">
        <v>8524</v>
      </c>
      <c r="C1959" s="8" t="s">
        <v>8525</v>
      </c>
      <c r="D1959" s="12" t="s">
        <v>10</v>
      </c>
      <c r="E1959" s="12" t="s">
        <v>8526</v>
      </c>
      <c r="F1959" s="12" t="s">
        <v>4405</v>
      </c>
      <c r="G1959" s="8" t="s">
        <v>8525</v>
      </c>
    </row>
    <row r="1960" ht="27" spans="1:7">
      <c r="A1960" s="12" t="s">
        <v>8527</v>
      </c>
      <c r="B1960" s="12" t="s">
        <v>8528</v>
      </c>
      <c r="C1960" s="8" t="s">
        <v>8529</v>
      </c>
      <c r="D1960" s="12" t="s">
        <v>10</v>
      </c>
      <c r="E1960" s="12" t="s">
        <v>8530</v>
      </c>
      <c r="F1960" s="12" t="s">
        <v>4733</v>
      </c>
      <c r="G1960" s="8" t="s">
        <v>8529</v>
      </c>
    </row>
    <row r="1961" ht="40.5" spans="1:7">
      <c r="A1961" s="12" t="s">
        <v>8531</v>
      </c>
      <c r="B1961" s="12" t="s">
        <v>8532</v>
      </c>
      <c r="C1961" s="8" t="s">
        <v>8533</v>
      </c>
      <c r="D1961" s="12" t="s">
        <v>10</v>
      </c>
      <c r="E1961" s="12" t="s">
        <v>5646</v>
      </c>
      <c r="F1961" s="12" t="s">
        <v>5647</v>
      </c>
      <c r="G1961" s="8" t="s">
        <v>8533</v>
      </c>
    </row>
    <row r="1962" ht="27" spans="1:7">
      <c r="A1962" s="12" t="s">
        <v>8534</v>
      </c>
      <c r="B1962" s="12" t="s">
        <v>8535</v>
      </c>
      <c r="C1962" s="8" t="s">
        <v>8536</v>
      </c>
      <c r="D1962" s="12" t="s">
        <v>10</v>
      </c>
      <c r="E1962" s="12" t="s">
        <v>8537</v>
      </c>
      <c r="F1962" s="12" t="s">
        <v>8538</v>
      </c>
      <c r="G1962" s="8" t="s">
        <v>8536</v>
      </c>
    </row>
    <row r="1963" ht="27" spans="1:7">
      <c r="A1963" s="12" t="s">
        <v>8539</v>
      </c>
      <c r="B1963" s="12" t="s">
        <v>8540</v>
      </c>
      <c r="C1963" s="8" t="s">
        <v>8541</v>
      </c>
      <c r="D1963" s="12" t="s">
        <v>10</v>
      </c>
      <c r="E1963" s="12" t="s">
        <v>8542</v>
      </c>
      <c r="F1963" s="12" t="s">
        <v>8543</v>
      </c>
      <c r="G1963" s="8" t="s">
        <v>8541</v>
      </c>
    </row>
    <row r="1964" spans="1:7">
      <c r="A1964" s="12" t="s">
        <v>8544</v>
      </c>
      <c r="B1964" s="12" t="s">
        <v>8545</v>
      </c>
      <c r="C1964" s="8" t="s">
        <v>8546</v>
      </c>
      <c r="D1964" s="12" t="s">
        <v>10</v>
      </c>
      <c r="E1964" s="12" t="s">
        <v>8547</v>
      </c>
      <c r="F1964" s="12" t="s">
        <v>184</v>
      </c>
      <c r="G1964" s="8" t="s">
        <v>8546</v>
      </c>
    </row>
    <row r="1965" ht="40.5" spans="1:7">
      <c r="A1965" s="12" t="s">
        <v>8548</v>
      </c>
      <c r="B1965" s="12" t="s">
        <v>8549</v>
      </c>
      <c r="C1965" s="8" t="s">
        <v>8550</v>
      </c>
      <c r="D1965" s="12" t="s">
        <v>10</v>
      </c>
      <c r="E1965" s="12" t="s">
        <v>8551</v>
      </c>
      <c r="F1965" s="12" t="s">
        <v>1406</v>
      </c>
      <c r="G1965" s="8" t="s">
        <v>8550</v>
      </c>
    </row>
    <row r="1966" ht="40.5" spans="1:7">
      <c r="A1966" s="12" t="s">
        <v>8552</v>
      </c>
      <c r="B1966" s="12" t="s">
        <v>8553</v>
      </c>
      <c r="C1966" s="8" t="s">
        <v>8554</v>
      </c>
      <c r="D1966" s="12" t="s">
        <v>10</v>
      </c>
      <c r="E1966" s="12" t="s">
        <v>8555</v>
      </c>
      <c r="F1966" s="12" t="s">
        <v>8556</v>
      </c>
      <c r="G1966" s="8" t="s">
        <v>8554</v>
      </c>
    </row>
    <row r="1967" ht="27" spans="1:7">
      <c r="A1967" s="12" t="s">
        <v>8557</v>
      </c>
      <c r="B1967" s="12" t="s">
        <v>8558</v>
      </c>
      <c r="C1967" s="8" t="s">
        <v>8559</v>
      </c>
      <c r="D1967" s="12" t="s">
        <v>10</v>
      </c>
      <c r="E1967" s="12" t="s">
        <v>8560</v>
      </c>
      <c r="F1967" s="12" t="s">
        <v>276</v>
      </c>
      <c r="G1967" s="8" t="s">
        <v>8559</v>
      </c>
    </row>
    <row r="1968" ht="40.5" spans="1:7">
      <c r="A1968" s="12" t="s">
        <v>8561</v>
      </c>
      <c r="B1968" s="12" t="s">
        <v>8562</v>
      </c>
      <c r="C1968" s="8" t="s">
        <v>8563</v>
      </c>
      <c r="D1968" s="12" t="s">
        <v>10</v>
      </c>
      <c r="E1968" s="12" t="s">
        <v>8564</v>
      </c>
      <c r="F1968" s="12" t="s">
        <v>96</v>
      </c>
      <c r="G1968" s="8" t="s">
        <v>8563</v>
      </c>
    </row>
    <row r="1969" ht="27" spans="1:7">
      <c r="A1969" s="12" t="s">
        <v>8565</v>
      </c>
      <c r="B1969" s="12" t="s">
        <v>8566</v>
      </c>
      <c r="C1969" s="8" t="s">
        <v>8567</v>
      </c>
      <c r="D1969" s="12" t="s">
        <v>10</v>
      </c>
      <c r="E1969" s="12" t="s">
        <v>8568</v>
      </c>
      <c r="F1969" s="12" t="s">
        <v>18</v>
      </c>
      <c r="G1969" s="8" t="s">
        <v>8567</v>
      </c>
    </row>
    <row r="1970" ht="27" spans="1:7">
      <c r="A1970" s="12" t="s">
        <v>8569</v>
      </c>
      <c r="B1970" s="12" t="s">
        <v>8570</v>
      </c>
      <c r="C1970" s="8" t="s">
        <v>8571</v>
      </c>
      <c r="D1970" s="12" t="s">
        <v>10</v>
      </c>
      <c r="E1970" s="12" t="s">
        <v>8572</v>
      </c>
      <c r="F1970" s="12" t="s">
        <v>240</v>
      </c>
      <c r="G1970" s="8" t="s">
        <v>8571</v>
      </c>
    </row>
    <row r="1971" ht="40.5" spans="1:7">
      <c r="A1971" s="12" t="s">
        <v>8573</v>
      </c>
      <c r="B1971" s="12" t="s">
        <v>8574</v>
      </c>
      <c r="C1971" s="8" t="s">
        <v>8575</v>
      </c>
      <c r="D1971" s="12" t="s">
        <v>10</v>
      </c>
      <c r="E1971" s="12" t="s">
        <v>8576</v>
      </c>
      <c r="F1971" s="12" t="s">
        <v>96</v>
      </c>
      <c r="G1971" s="8" t="s">
        <v>8575</v>
      </c>
    </row>
    <row r="1972" ht="27" spans="1:7">
      <c r="A1972" s="12" t="s">
        <v>8577</v>
      </c>
      <c r="B1972" s="12" t="s">
        <v>8578</v>
      </c>
      <c r="C1972" s="8" t="s">
        <v>8579</v>
      </c>
      <c r="D1972" s="12" t="s">
        <v>10</v>
      </c>
      <c r="E1972" s="12" t="s">
        <v>8580</v>
      </c>
      <c r="F1972" s="12" t="s">
        <v>563</v>
      </c>
      <c r="G1972" s="8" t="s">
        <v>8579</v>
      </c>
    </row>
    <row r="1973" ht="27" spans="1:7">
      <c r="A1973" s="12" t="s">
        <v>8581</v>
      </c>
      <c r="B1973" s="12" t="s">
        <v>8582</v>
      </c>
      <c r="C1973" s="8" t="s">
        <v>8583</v>
      </c>
      <c r="D1973" s="12" t="s">
        <v>10</v>
      </c>
      <c r="E1973" s="12" t="s">
        <v>8584</v>
      </c>
      <c r="F1973" s="12" t="s">
        <v>8585</v>
      </c>
      <c r="G1973" s="8" t="s">
        <v>8583</v>
      </c>
    </row>
    <row r="1974" ht="40.5" spans="1:7">
      <c r="A1974" s="12" t="s">
        <v>8586</v>
      </c>
      <c r="B1974" s="12" t="s">
        <v>8587</v>
      </c>
      <c r="C1974" s="8" t="s">
        <v>8588</v>
      </c>
      <c r="D1974" s="12" t="s">
        <v>10</v>
      </c>
      <c r="E1974" s="12" t="s">
        <v>8589</v>
      </c>
      <c r="F1974" s="12" t="s">
        <v>96</v>
      </c>
      <c r="G1974" s="8" t="s">
        <v>8588</v>
      </c>
    </row>
    <row r="1975" ht="27" spans="1:7">
      <c r="A1975" s="12" t="s">
        <v>8590</v>
      </c>
      <c r="B1975" s="12" t="s">
        <v>8591</v>
      </c>
      <c r="C1975" s="8" t="s">
        <v>8592</v>
      </c>
      <c r="D1975" s="12" t="s">
        <v>10</v>
      </c>
      <c r="E1975" s="12" t="s">
        <v>8593</v>
      </c>
      <c r="F1975" s="12" t="s">
        <v>8556</v>
      </c>
      <c r="G1975" s="8" t="s">
        <v>8592</v>
      </c>
    </row>
    <row r="1976" ht="40.5" spans="1:7">
      <c r="A1976" s="12" t="s">
        <v>8594</v>
      </c>
      <c r="B1976" s="12" t="s">
        <v>8595</v>
      </c>
      <c r="C1976" s="8" t="s">
        <v>8596</v>
      </c>
      <c r="D1976" s="12" t="s">
        <v>10</v>
      </c>
      <c r="E1976" s="12" t="s">
        <v>8597</v>
      </c>
      <c r="F1976" s="12" t="s">
        <v>1388</v>
      </c>
      <c r="G1976" s="8" t="s">
        <v>8596</v>
      </c>
    </row>
    <row r="1977" ht="40.5" spans="1:7">
      <c r="A1977" s="12" t="s">
        <v>8598</v>
      </c>
      <c r="B1977" s="12" t="s">
        <v>8599</v>
      </c>
      <c r="C1977" s="8" t="s">
        <v>8600</v>
      </c>
      <c r="D1977" s="12" t="s">
        <v>10</v>
      </c>
      <c r="E1977" s="12" t="s">
        <v>8601</v>
      </c>
      <c r="F1977" s="12" t="s">
        <v>130</v>
      </c>
      <c r="G1977" s="8" t="s">
        <v>8600</v>
      </c>
    </row>
    <row r="1978" ht="27" spans="1:7">
      <c r="A1978" s="12" t="s">
        <v>8602</v>
      </c>
      <c r="B1978" s="12" t="s">
        <v>8603</v>
      </c>
      <c r="C1978" s="8" t="s">
        <v>8604</v>
      </c>
      <c r="D1978" s="12" t="s">
        <v>10</v>
      </c>
      <c r="E1978" s="12" t="s">
        <v>8605</v>
      </c>
      <c r="F1978" s="12" t="s">
        <v>4715</v>
      </c>
      <c r="G1978" s="8" t="s">
        <v>8604</v>
      </c>
    </row>
    <row r="1979" ht="27" spans="1:7">
      <c r="A1979" s="12" t="s">
        <v>8606</v>
      </c>
      <c r="B1979" s="12" t="s">
        <v>8607</v>
      </c>
      <c r="C1979" s="8" t="s">
        <v>8608</v>
      </c>
      <c r="D1979" s="12" t="s">
        <v>10</v>
      </c>
      <c r="E1979" s="12" t="s">
        <v>8609</v>
      </c>
      <c r="F1979" s="12" t="s">
        <v>336</v>
      </c>
      <c r="G1979" s="8" t="s">
        <v>8608</v>
      </c>
    </row>
    <row r="1980" ht="27" spans="1:7">
      <c r="A1980" s="12" t="s">
        <v>8610</v>
      </c>
      <c r="B1980" s="12" t="s">
        <v>8611</v>
      </c>
      <c r="C1980" s="8" t="s">
        <v>8612</v>
      </c>
      <c r="D1980" s="12" t="s">
        <v>10</v>
      </c>
      <c r="E1980" s="12" t="s">
        <v>8613</v>
      </c>
      <c r="F1980" s="12" t="s">
        <v>5524</v>
      </c>
      <c r="G1980" s="8" t="s">
        <v>8612</v>
      </c>
    </row>
    <row r="1981" ht="27" spans="1:7">
      <c r="A1981" s="12" t="s">
        <v>8614</v>
      </c>
      <c r="B1981" s="12" t="s">
        <v>8615</v>
      </c>
      <c r="C1981" s="8" t="s">
        <v>8616</v>
      </c>
      <c r="D1981" s="12" t="s">
        <v>10</v>
      </c>
      <c r="E1981" s="12" t="s">
        <v>7364</v>
      </c>
      <c r="F1981" s="12" t="s">
        <v>1304</v>
      </c>
      <c r="G1981" s="8" t="s">
        <v>8616</v>
      </c>
    </row>
    <row r="1982" ht="27" spans="1:7">
      <c r="A1982" s="12" t="s">
        <v>8617</v>
      </c>
      <c r="B1982" s="12" t="s">
        <v>8618</v>
      </c>
      <c r="C1982" s="8" t="s">
        <v>8619</v>
      </c>
      <c r="D1982" s="12" t="s">
        <v>10</v>
      </c>
      <c r="E1982" s="12" t="s">
        <v>8620</v>
      </c>
      <c r="F1982" s="12" t="s">
        <v>342</v>
      </c>
      <c r="G1982" s="8" t="s">
        <v>8619</v>
      </c>
    </row>
    <row r="1983" ht="27" spans="1:7">
      <c r="A1983" s="12" t="s">
        <v>8621</v>
      </c>
      <c r="B1983" s="12" t="s">
        <v>8622</v>
      </c>
      <c r="C1983" s="8" t="s">
        <v>8623</v>
      </c>
      <c r="D1983" s="12" t="s">
        <v>10</v>
      </c>
      <c r="E1983" s="12" t="s">
        <v>8624</v>
      </c>
      <c r="F1983" s="12" t="s">
        <v>33</v>
      </c>
      <c r="G1983" s="8" t="s">
        <v>8623</v>
      </c>
    </row>
    <row r="1984" spans="1:7">
      <c r="A1984" s="12" t="s">
        <v>8625</v>
      </c>
      <c r="B1984" s="12" t="s">
        <v>8626</v>
      </c>
      <c r="C1984" s="8" t="s">
        <v>8627</v>
      </c>
      <c r="D1984" s="12" t="s">
        <v>10</v>
      </c>
      <c r="E1984" s="12" t="s">
        <v>8628</v>
      </c>
      <c r="F1984" s="12" t="s">
        <v>101</v>
      </c>
      <c r="G1984" s="8" t="s">
        <v>8627</v>
      </c>
    </row>
    <row r="1985" ht="40.5" spans="1:7">
      <c r="A1985" s="12" t="s">
        <v>8629</v>
      </c>
      <c r="B1985" s="12" t="s">
        <v>8630</v>
      </c>
      <c r="C1985" s="8" t="s">
        <v>8631</v>
      </c>
      <c r="D1985" s="12" t="s">
        <v>10</v>
      </c>
      <c r="E1985" s="12" t="s">
        <v>8632</v>
      </c>
      <c r="F1985" s="12" t="s">
        <v>8633</v>
      </c>
      <c r="G1985" s="8" t="s">
        <v>8631</v>
      </c>
    </row>
    <row r="1986" ht="27" spans="1:7">
      <c r="A1986" s="12" t="s">
        <v>8634</v>
      </c>
      <c r="B1986" s="12" t="s">
        <v>8635</v>
      </c>
      <c r="C1986" s="8" t="s">
        <v>8636</v>
      </c>
      <c r="D1986" s="12" t="s">
        <v>10</v>
      </c>
      <c r="E1986" s="12" t="s">
        <v>1725</v>
      </c>
      <c r="F1986" s="12" t="s">
        <v>4715</v>
      </c>
      <c r="G1986" s="8" t="s">
        <v>8636</v>
      </c>
    </row>
    <row r="1987" ht="40.5" spans="1:7">
      <c r="A1987" s="12" t="s">
        <v>8637</v>
      </c>
      <c r="B1987" s="12" t="s">
        <v>8638</v>
      </c>
      <c r="C1987" s="8" t="s">
        <v>8639</v>
      </c>
      <c r="D1987" s="12" t="s">
        <v>10</v>
      </c>
      <c r="E1987" s="12" t="s">
        <v>8640</v>
      </c>
      <c r="F1987" s="12" t="s">
        <v>8641</v>
      </c>
      <c r="G1987" s="8" t="s">
        <v>8639</v>
      </c>
    </row>
    <row r="1988" ht="27" spans="1:7">
      <c r="A1988" s="12" t="s">
        <v>8642</v>
      </c>
      <c r="B1988" s="12" t="s">
        <v>8643</v>
      </c>
      <c r="C1988" s="8" t="s">
        <v>8644</v>
      </c>
      <c r="D1988" s="12" t="s">
        <v>10</v>
      </c>
      <c r="E1988" s="12" t="s">
        <v>8645</v>
      </c>
      <c r="F1988" s="12" t="s">
        <v>8234</v>
      </c>
      <c r="G1988" s="8" t="s">
        <v>8644</v>
      </c>
    </row>
    <row r="1989" ht="27" spans="1:7">
      <c r="A1989" s="12" t="s">
        <v>8646</v>
      </c>
      <c r="B1989" s="12" t="s">
        <v>8647</v>
      </c>
      <c r="C1989" s="8" t="s">
        <v>8648</v>
      </c>
      <c r="D1989" s="12" t="s">
        <v>10</v>
      </c>
      <c r="E1989" s="12" t="s">
        <v>8649</v>
      </c>
      <c r="F1989" s="12" t="s">
        <v>125</v>
      </c>
      <c r="G1989" s="8" t="s">
        <v>8648</v>
      </c>
    </row>
    <row r="1990" ht="27" spans="1:7">
      <c r="A1990" s="12" t="s">
        <v>8650</v>
      </c>
      <c r="B1990" s="12" t="s">
        <v>8651</v>
      </c>
      <c r="C1990" s="8" t="s">
        <v>8652</v>
      </c>
      <c r="D1990" s="12" t="s">
        <v>10</v>
      </c>
      <c r="E1990" s="12" t="s">
        <v>8653</v>
      </c>
      <c r="F1990" s="12" t="s">
        <v>563</v>
      </c>
      <c r="G1990" s="8" t="s">
        <v>8652</v>
      </c>
    </row>
    <row r="1991" ht="27" spans="1:7">
      <c r="A1991" s="12" t="s">
        <v>8654</v>
      </c>
      <c r="B1991" s="12" t="s">
        <v>8655</v>
      </c>
      <c r="C1991" s="8" t="s">
        <v>8656</v>
      </c>
      <c r="D1991" s="12" t="s">
        <v>10</v>
      </c>
      <c r="E1991" s="12" t="s">
        <v>4672</v>
      </c>
      <c r="F1991" s="12" t="s">
        <v>162</v>
      </c>
      <c r="G1991" s="8" t="s">
        <v>8656</v>
      </c>
    </row>
    <row r="1992" ht="27" spans="1:7">
      <c r="A1992" s="12" t="s">
        <v>8657</v>
      </c>
      <c r="B1992" s="12" t="s">
        <v>8658</v>
      </c>
      <c r="C1992" s="8" t="s">
        <v>8659</v>
      </c>
      <c r="D1992" s="12" t="s">
        <v>10</v>
      </c>
      <c r="E1992" s="12" t="s">
        <v>8660</v>
      </c>
      <c r="F1992" s="12" t="s">
        <v>156</v>
      </c>
      <c r="G1992" s="8" t="s">
        <v>8659</v>
      </c>
    </row>
    <row r="1993" ht="27" spans="1:7">
      <c r="A1993" s="12" t="s">
        <v>8661</v>
      </c>
      <c r="B1993" s="12" t="s">
        <v>8662</v>
      </c>
      <c r="C1993" s="8" t="s">
        <v>8663</v>
      </c>
      <c r="D1993" s="12" t="s">
        <v>10</v>
      </c>
      <c r="E1993" s="12" t="s">
        <v>1725</v>
      </c>
      <c r="F1993" s="12" t="s">
        <v>240</v>
      </c>
      <c r="G1993" s="8" t="s">
        <v>8663</v>
      </c>
    </row>
    <row r="1994" ht="40.5" spans="1:7">
      <c r="A1994" s="12" t="s">
        <v>8664</v>
      </c>
      <c r="B1994" s="12" t="s">
        <v>8665</v>
      </c>
      <c r="C1994" s="8" t="s">
        <v>8666</v>
      </c>
      <c r="D1994" s="12" t="s">
        <v>10</v>
      </c>
      <c r="E1994" s="12" t="s">
        <v>8667</v>
      </c>
      <c r="F1994" s="12" t="s">
        <v>8668</v>
      </c>
      <c r="G1994" s="8" t="s">
        <v>8666</v>
      </c>
    </row>
    <row r="1995" spans="1:7">
      <c r="A1995" s="12" t="s">
        <v>8669</v>
      </c>
      <c r="B1995" s="12" t="s">
        <v>8670</v>
      </c>
      <c r="C1995" s="8" t="s">
        <v>8671</v>
      </c>
      <c r="D1995" s="12" t="s">
        <v>10</v>
      </c>
      <c r="E1995" s="12" t="s">
        <v>8672</v>
      </c>
      <c r="F1995" s="12" t="s">
        <v>240</v>
      </c>
      <c r="G1995" s="8" t="s">
        <v>8671</v>
      </c>
    </row>
    <row r="1996" spans="1:7">
      <c r="A1996" s="12" t="s">
        <v>8673</v>
      </c>
      <c r="B1996" s="12" t="s">
        <v>8674</v>
      </c>
      <c r="C1996" s="8" t="s">
        <v>8675</v>
      </c>
      <c r="D1996" s="12" t="s">
        <v>10</v>
      </c>
      <c r="E1996" s="12" t="s">
        <v>8676</v>
      </c>
      <c r="F1996" s="12" t="s">
        <v>842</v>
      </c>
      <c r="G1996" s="8" t="s">
        <v>8675</v>
      </c>
    </row>
    <row r="1997" ht="27" spans="1:7">
      <c r="A1997" s="12" t="s">
        <v>8677</v>
      </c>
      <c r="B1997" s="12" t="s">
        <v>8678</v>
      </c>
      <c r="C1997" s="8" t="s">
        <v>8679</v>
      </c>
      <c r="D1997" s="12" t="s">
        <v>10</v>
      </c>
      <c r="E1997" s="12" t="s">
        <v>8680</v>
      </c>
      <c r="F1997" s="12" t="s">
        <v>4485</v>
      </c>
      <c r="G1997" s="8" t="s">
        <v>8679</v>
      </c>
    </row>
    <row r="1998" ht="27" spans="1:7">
      <c r="A1998" s="12" t="s">
        <v>8681</v>
      </c>
      <c r="B1998" s="12" t="s">
        <v>8682</v>
      </c>
      <c r="C1998" s="8" t="s">
        <v>8683</v>
      </c>
      <c r="D1998" s="12" t="s">
        <v>10</v>
      </c>
      <c r="E1998" s="12" t="s">
        <v>8684</v>
      </c>
      <c r="F1998" s="12" t="s">
        <v>1564</v>
      </c>
      <c r="G1998" s="8" t="s">
        <v>8683</v>
      </c>
    </row>
    <row r="1999" ht="40.5" spans="1:7">
      <c r="A1999" s="12" t="s">
        <v>8685</v>
      </c>
      <c r="B1999" s="12" t="s">
        <v>8686</v>
      </c>
      <c r="C1999" s="8" t="s">
        <v>8687</v>
      </c>
      <c r="D1999" s="12" t="s">
        <v>10</v>
      </c>
      <c r="E1999" s="12" t="s">
        <v>8688</v>
      </c>
      <c r="F1999" s="12" t="s">
        <v>33</v>
      </c>
      <c r="G1999" s="8" t="s">
        <v>8687</v>
      </c>
    </row>
    <row r="2000" ht="27" spans="1:7">
      <c r="A2000" s="12" t="s">
        <v>8689</v>
      </c>
      <c r="B2000" s="12" t="s">
        <v>8690</v>
      </c>
      <c r="C2000" s="8" t="s">
        <v>8691</v>
      </c>
      <c r="D2000" s="12" t="s">
        <v>10</v>
      </c>
      <c r="E2000" s="12" t="s">
        <v>8692</v>
      </c>
      <c r="F2000" s="12" t="s">
        <v>2565</v>
      </c>
      <c r="G2000" s="8" t="s">
        <v>8691</v>
      </c>
    </row>
    <row r="2001" ht="27" spans="1:7">
      <c r="A2001" s="12" t="s">
        <v>8693</v>
      </c>
      <c r="B2001" s="12" t="s">
        <v>8694</v>
      </c>
      <c r="C2001" s="8" t="s">
        <v>8695</v>
      </c>
      <c r="D2001" s="12" t="s">
        <v>10</v>
      </c>
      <c r="E2001" s="12" t="s">
        <v>8696</v>
      </c>
      <c r="F2001" s="12" t="s">
        <v>976</v>
      </c>
      <c r="G2001" s="8" t="s">
        <v>8695</v>
      </c>
    </row>
    <row r="2002" ht="40.5" spans="1:7">
      <c r="A2002" s="12" t="s">
        <v>8697</v>
      </c>
      <c r="B2002" s="12" t="s">
        <v>8698</v>
      </c>
      <c r="C2002" s="8" t="s">
        <v>8699</v>
      </c>
      <c r="D2002" s="12" t="s">
        <v>10</v>
      </c>
      <c r="E2002" s="12" t="s">
        <v>8700</v>
      </c>
      <c r="F2002" s="12" t="s">
        <v>8668</v>
      </c>
      <c r="G2002" s="8" t="s">
        <v>8699</v>
      </c>
    </row>
    <row r="2003" ht="27" spans="1:7">
      <c r="A2003" s="12" t="s">
        <v>8701</v>
      </c>
      <c r="B2003" s="12" t="s">
        <v>8702</v>
      </c>
      <c r="C2003" s="8" t="s">
        <v>8703</v>
      </c>
      <c r="D2003" s="12" t="s">
        <v>10</v>
      </c>
      <c r="E2003" s="12" t="s">
        <v>8704</v>
      </c>
      <c r="F2003" s="12" t="s">
        <v>1401</v>
      </c>
      <c r="G2003" s="8" t="s">
        <v>8703</v>
      </c>
    </row>
    <row r="2004" spans="1:7">
      <c r="A2004" s="12" t="s">
        <v>8705</v>
      </c>
      <c r="B2004" s="12" t="s">
        <v>8706</v>
      </c>
      <c r="C2004" s="8" t="s">
        <v>8707</v>
      </c>
      <c r="D2004" s="12" t="s">
        <v>10</v>
      </c>
      <c r="E2004" s="12" t="s">
        <v>2560</v>
      </c>
      <c r="F2004" s="12" t="s">
        <v>156</v>
      </c>
      <c r="G2004" s="8" t="s">
        <v>8707</v>
      </c>
    </row>
    <row r="2005" ht="40.5" spans="1:7">
      <c r="A2005" s="12" t="s">
        <v>8708</v>
      </c>
      <c r="B2005" s="12" t="s">
        <v>8709</v>
      </c>
      <c r="C2005" s="8" t="s">
        <v>8710</v>
      </c>
      <c r="D2005" s="12" t="s">
        <v>10</v>
      </c>
      <c r="E2005" s="12" t="s">
        <v>8711</v>
      </c>
      <c r="F2005" s="12" t="s">
        <v>156</v>
      </c>
      <c r="G2005" s="8" t="s">
        <v>8712</v>
      </c>
    </row>
    <row r="2006" ht="54" spans="1:7">
      <c r="A2006" s="12" t="s">
        <v>8713</v>
      </c>
      <c r="B2006" s="12" t="s">
        <v>8714</v>
      </c>
      <c r="C2006" s="8" t="s">
        <v>8715</v>
      </c>
      <c r="D2006" s="12" t="s">
        <v>10</v>
      </c>
      <c r="E2006" s="12" t="s">
        <v>8716</v>
      </c>
      <c r="F2006" s="12" t="s">
        <v>1564</v>
      </c>
      <c r="G2006" s="8" t="s">
        <v>8715</v>
      </c>
    </row>
    <row r="2007" ht="40.5" spans="1:7">
      <c r="A2007" s="12" t="s">
        <v>8717</v>
      </c>
      <c r="B2007" s="12" t="s">
        <v>8718</v>
      </c>
      <c r="C2007" s="8" t="s">
        <v>8719</v>
      </c>
      <c r="D2007" s="12" t="s">
        <v>10</v>
      </c>
      <c r="E2007" s="12" t="s">
        <v>8720</v>
      </c>
      <c r="F2007" s="12" t="s">
        <v>5130</v>
      </c>
      <c r="G2007" s="8" t="s">
        <v>8719</v>
      </c>
    </row>
    <row r="2008" ht="40.5" spans="1:7">
      <c r="A2008" s="12" t="s">
        <v>8721</v>
      </c>
      <c r="B2008" s="12" t="s">
        <v>8722</v>
      </c>
      <c r="C2008" s="8" t="s">
        <v>8723</v>
      </c>
      <c r="D2008" s="12" t="s">
        <v>10</v>
      </c>
      <c r="E2008" s="12" t="s">
        <v>8724</v>
      </c>
      <c r="F2008" s="12" t="s">
        <v>1527</v>
      </c>
      <c r="G2008" s="8" t="s">
        <v>8723</v>
      </c>
    </row>
    <row r="2009" ht="27" spans="1:7">
      <c r="A2009" s="12" t="s">
        <v>8725</v>
      </c>
      <c r="B2009" s="12" t="s">
        <v>8726</v>
      </c>
      <c r="C2009" s="8" t="s">
        <v>8727</v>
      </c>
      <c r="D2009" s="12" t="s">
        <v>10</v>
      </c>
      <c r="E2009" s="12" t="s">
        <v>8728</v>
      </c>
      <c r="F2009" s="12" t="s">
        <v>8729</v>
      </c>
      <c r="G2009" s="8" t="s">
        <v>8727</v>
      </c>
    </row>
    <row r="2010" ht="27" spans="1:7">
      <c r="A2010" s="12" t="s">
        <v>8730</v>
      </c>
      <c r="B2010" s="12" t="s">
        <v>8731</v>
      </c>
      <c r="C2010" s="8" t="s">
        <v>8732</v>
      </c>
      <c r="D2010" s="12" t="s">
        <v>10</v>
      </c>
      <c r="E2010" s="12" t="s">
        <v>8733</v>
      </c>
      <c r="F2010" s="12" t="s">
        <v>18</v>
      </c>
      <c r="G2010" s="8" t="s">
        <v>8732</v>
      </c>
    </row>
    <row r="2011" ht="40.5" spans="1:7">
      <c r="A2011" s="12" t="s">
        <v>8734</v>
      </c>
      <c r="B2011" s="12" t="s">
        <v>8735</v>
      </c>
      <c r="C2011" s="8" t="s">
        <v>8736</v>
      </c>
      <c r="D2011" s="12" t="s">
        <v>10</v>
      </c>
      <c r="E2011" s="12" t="s">
        <v>8737</v>
      </c>
      <c r="F2011" s="12" t="s">
        <v>151</v>
      </c>
      <c r="G2011" s="8" t="s">
        <v>8736</v>
      </c>
    </row>
    <row r="2012" ht="27" spans="1:7">
      <c r="A2012" s="12" t="s">
        <v>8738</v>
      </c>
      <c r="B2012" s="12" t="s">
        <v>8739</v>
      </c>
      <c r="C2012" s="8" t="s">
        <v>8740</v>
      </c>
      <c r="D2012" s="12" t="s">
        <v>10</v>
      </c>
      <c r="E2012" s="12" t="s">
        <v>8741</v>
      </c>
      <c r="F2012" s="12" t="s">
        <v>18</v>
      </c>
      <c r="G2012" s="8" t="s">
        <v>8740</v>
      </c>
    </row>
    <row r="2013" ht="27" spans="1:7">
      <c r="A2013" s="12" t="s">
        <v>8742</v>
      </c>
      <c r="B2013" s="12" t="s">
        <v>8743</v>
      </c>
      <c r="C2013" s="8" t="s">
        <v>8744</v>
      </c>
      <c r="D2013" s="12" t="s">
        <v>10</v>
      </c>
      <c r="E2013" s="12" t="s">
        <v>8745</v>
      </c>
      <c r="F2013" s="12" t="s">
        <v>101</v>
      </c>
      <c r="G2013" s="8" t="s">
        <v>8744</v>
      </c>
    </row>
    <row r="2014" ht="27" spans="1:7">
      <c r="A2014" s="12" t="s">
        <v>8746</v>
      </c>
      <c r="B2014" s="12" t="s">
        <v>8747</v>
      </c>
      <c r="C2014" s="8" t="s">
        <v>8748</v>
      </c>
      <c r="D2014" s="12" t="s">
        <v>10</v>
      </c>
      <c r="E2014" s="12" t="s">
        <v>8749</v>
      </c>
      <c r="F2014" s="12" t="s">
        <v>151</v>
      </c>
      <c r="G2014" s="8" t="s">
        <v>8748</v>
      </c>
    </row>
    <row r="2015" ht="27" spans="1:7">
      <c r="A2015" s="12" t="s">
        <v>8750</v>
      </c>
      <c r="B2015" s="12" t="s">
        <v>8751</v>
      </c>
      <c r="C2015" s="8" t="s">
        <v>8752</v>
      </c>
      <c r="D2015" s="12" t="s">
        <v>10</v>
      </c>
      <c r="E2015" s="12" t="s">
        <v>8753</v>
      </c>
      <c r="F2015" s="12" t="s">
        <v>1282</v>
      </c>
      <c r="G2015" s="8" t="s">
        <v>8752</v>
      </c>
    </row>
    <row r="2016" ht="27" spans="1:7">
      <c r="A2016" s="12" t="s">
        <v>8754</v>
      </c>
      <c r="B2016" s="12" t="s">
        <v>8755</v>
      </c>
      <c r="C2016" s="8" t="s">
        <v>8756</v>
      </c>
      <c r="D2016" s="12" t="s">
        <v>10</v>
      </c>
      <c r="E2016" s="12" t="s">
        <v>8757</v>
      </c>
      <c r="F2016" s="12" t="s">
        <v>8758</v>
      </c>
      <c r="G2016" s="8" t="s">
        <v>8759</v>
      </c>
    </row>
    <row r="2017" ht="27" spans="1:7">
      <c r="A2017" s="12" t="s">
        <v>8760</v>
      </c>
      <c r="B2017" s="12" t="s">
        <v>8761</v>
      </c>
      <c r="C2017" s="8" t="s">
        <v>8762</v>
      </c>
      <c r="D2017" s="12" t="s">
        <v>10</v>
      </c>
      <c r="E2017" s="12" t="s">
        <v>8763</v>
      </c>
      <c r="F2017" s="12" t="s">
        <v>1921</v>
      </c>
      <c r="G2017" s="8" t="s">
        <v>8762</v>
      </c>
    </row>
    <row r="2018" ht="40.5" spans="1:7">
      <c r="A2018" s="12" t="s">
        <v>8764</v>
      </c>
      <c r="B2018" s="12" t="s">
        <v>8765</v>
      </c>
      <c r="C2018" s="8" t="s">
        <v>8766</v>
      </c>
      <c r="D2018" s="12" t="s">
        <v>10</v>
      </c>
      <c r="E2018" s="12" t="s">
        <v>8767</v>
      </c>
      <c r="F2018" s="12" t="s">
        <v>1411</v>
      </c>
      <c r="G2018" s="8" t="s">
        <v>8766</v>
      </c>
    </row>
    <row r="2019" ht="27" spans="1:7">
      <c r="A2019" s="12" t="s">
        <v>8768</v>
      </c>
      <c r="B2019" s="12" t="s">
        <v>8769</v>
      </c>
      <c r="C2019" s="8" t="s">
        <v>8770</v>
      </c>
      <c r="D2019" s="12" t="s">
        <v>10</v>
      </c>
      <c r="E2019" s="12" t="s">
        <v>8771</v>
      </c>
      <c r="F2019" s="12" t="s">
        <v>130</v>
      </c>
      <c r="G2019" s="8" t="s">
        <v>8770</v>
      </c>
    </row>
    <row r="2020" ht="40.5" spans="1:7">
      <c r="A2020" s="12" t="s">
        <v>8772</v>
      </c>
      <c r="B2020" s="12" t="s">
        <v>8773</v>
      </c>
      <c r="C2020" s="8" t="s">
        <v>8774</v>
      </c>
      <c r="D2020" s="12" t="s">
        <v>10</v>
      </c>
      <c r="E2020" s="12" t="s">
        <v>8775</v>
      </c>
      <c r="F2020" s="12" t="s">
        <v>342</v>
      </c>
      <c r="G2020" s="8" t="s">
        <v>8774</v>
      </c>
    </row>
    <row r="2021" ht="40.5" spans="1:7">
      <c r="A2021" s="12" t="s">
        <v>8776</v>
      </c>
      <c r="B2021" s="12" t="s">
        <v>8777</v>
      </c>
      <c r="C2021" s="8" t="s">
        <v>8778</v>
      </c>
      <c r="D2021" s="12" t="s">
        <v>10</v>
      </c>
      <c r="E2021" s="12" t="s">
        <v>8779</v>
      </c>
      <c r="F2021" s="12" t="s">
        <v>5280</v>
      </c>
      <c r="G2021" s="8" t="s">
        <v>8778</v>
      </c>
    </row>
    <row r="2022" ht="27" spans="1:7">
      <c r="A2022" s="12" t="s">
        <v>8780</v>
      </c>
      <c r="B2022" s="12" t="s">
        <v>8781</v>
      </c>
      <c r="C2022" s="8" t="s">
        <v>8782</v>
      </c>
      <c r="D2022" s="12" t="s">
        <v>10</v>
      </c>
      <c r="E2022" s="12" t="s">
        <v>8783</v>
      </c>
      <c r="F2022" s="12" t="s">
        <v>240</v>
      </c>
      <c r="G2022" s="8" t="s">
        <v>8782</v>
      </c>
    </row>
    <row r="2023" ht="27" spans="1:7">
      <c r="A2023" s="12" t="s">
        <v>8784</v>
      </c>
      <c r="B2023" s="12" t="s">
        <v>8785</v>
      </c>
      <c r="C2023" s="8" t="s">
        <v>8786</v>
      </c>
      <c r="D2023" s="12" t="s">
        <v>10</v>
      </c>
      <c r="E2023" s="12" t="s">
        <v>8787</v>
      </c>
      <c r="F2023" s="12" t="s">
        <v>4668</v>
      </c>
      <c r="G2023" s="8" t="s">
        <v>8786</v>
      </c>
    </row>
    <row r="2024" spans="1:7">
      <c r="A2024" s="12" t="s">
        <v>8788</v>
      </c>
      <c r="B2024" s="12" t="s">
        <v>8789</v>
      </c>
      <c r="C2024" s="8" t="s">
        <v>3241</v>
      </c>
      <c r="D2024" s="12" t="s">
        <v>10</v>
      </c>
      <c r="E2024" s="12" t="s">
        <v>8790</v>
      </c>
      <c r="F2024" s="12" t="s">
        <v>8791</v>
      </c>
      <c r="G2024" s="8" t="s">
        <v>3241</v>
      </c>
    </row>
    <row r="2025" ht="27" spans="1:7">
      <c r="A2025" s="12" t="s">
        <v>8792</v>
      </c>
      <c r="B2025" s="12" t="s">
        <v>8793</v>
      </c>
      <c r="C2025" s="8" t="s">
        <v>8794</v>
      </c>
      <c r="D2025" s="12" t="s">
        <v>10</v>
      </c>
      <c r="E2025" s="12" t="s">
        <v>1775</v>
      </c>
      <c r="F2025" s="12" t="s">
        <v>156</v>
      </c>
      <c r="G2025" s="8" t="s">
        <v>8794</v>
      </c>
    </row>
    <row r="2026" ht="27" spans="1:7">
      <c r="A2026" s="12" t="s">
        <v>8795</v>
      </c>
      <c r="B2026" s="12" t="s">
        <v>8796</v>
      </c>
      <c r="C2026" s="8" t="s">
        <v>8797</v>
      </c>
      <c r="D2026" s="12" t="s">
        <v>10</v>
      </c>
      <c r="E2026" s="12" t="s">
        <v>8798</v>
      </c>
      <c r="F2026" s="12" t="s">
        <v>156</v>
      </c>
      <c r="G2026" s="8" t="s">
        <v>8797</v>
      </c>
    </row>
    <row r="2027" ht="40.5" spans="1:7">
      <c r="A2027" s="12" t="s">
        <v>8799</v>
      </c>
      <c r="B2027" s="12" t="s">
        <v>8800</v>
      </c>
      <c r="C2027" s="8" t="s">
        <v>8801</v>
      </c>
      <c r="D2027" s="12" t="s">
        <v>10</v>
      </c>
      <c r="E2027" s="12" t="s">
        <v>8802</v>
      </c>
      <c r="F2027" s="12" t="s">
        <v>178</v>
      </c>
      <c r="G2027" s="8" t="s">
        <v>8801</v>
      </c>
    </row>
    <row r="2028" ht="27" spans="1:7">
      <c r="A2028" s="12" t="s">
        <v>8803</v>
      </c>
      <c r="B2028" s="12" t="s">
        <v>8804</v>
      </c>
      <c r="C2028" s="8" t="s">
        <v>8805</v>
      </c>
      <c r="D2028" s="12" t="s">
        <v>10</v>
      </c>
      <c r="E2028" s="12" t="s">
        <v>8806</v>
      </c>
      <c r="F2028" s="12" t="s">
        <v>2424</v>
      </c>
      <c r="G2028" s="8" t="s">
        <v>8805</v>
      </c>
    </row>
    <row r="2029" ht="27" spans="1:7">
      <c r="A2029" s="12" t="s">
        <v>8807</v>
      </c>
      <c r="B2029" s="12" t="s">
        <v>8808</v>
      </c>
      <c r="C2029" s="8" t="s">
        <v>8809</v>
      </c>
      <c r="D2029" s="12" t="s">
        <v>10</v>
      </c>
      <c r="E2029" s="12" t="s">
        <v>8810</v>
      </c>
      <c r="F2029" s="12" t="s">
        <v>2570</v>
      </c>
      <c r="G2029" s="8" t="s">
        <v>8809</v>
      </c>
    </row>
    <row r="2030" ht="27" spans="1:7">
      <c r="A2030" s="12" t="s">
        <v>8811</v>
      </c>
      <c r="B2030" s="12" t="s">
        <v>8812</v>
      </c>
      <c r="C2030" s="8" t="s">
        <v>8813</v>
      </c>
      <c r="D2030" s="12" t="s">
        <v>10</v>
      </c>
      <c r="E2030" s="12" t="s">
        <v>8814</v>
      </c>
      <c r="F2030" s="12" t="s">
        <v>8026</v>
      </c>
      <c r="G2030" s="8" t="s">
        <v>8813</v>
      </c>
    </row>
    <row r="2031" ht="40.5" spans="1:7">
      <c r="A2031" s="12" t="s">
        <v>8815</v>
      </c>
      <c r="B2031" s="12" t="s">
        <v>8816</v>
      </c>
      <c r="C2031" s="8" t="s">
        <v>8817</v>
      </c>
      <c r="D2031" s="12" t="s">
        <v>10</v>
      </c>
      <c r="E2031" s="12" t="s">
        <v>8818</v>
      </c>
      <c r="F2031" s="12" t="s">
        <v>593</v>
      </c>
      <c r="G2031" s="8" t="s">
        <v>8817</v>
      </c>
    </row>
    <row r="2032" ht="27" spans="1:7">
      <c r="A2032" s="12" t="s">
        <v>8819</v>
      </c>
      <c r="B2032" s="12" t="s">
        <v>8820</v>
      </c>
      <c r="C2032" s="8" t="s">
        <v>8821</v>
      </c>
      <c r="D2032" s="12" t="s">
        <v>10</v>
      </c>
      <c r="E2032" s="12" t="s">
        <v>8822</v>
      </c>
      <c r="F2032" s="12" t="s">
        <v>342</v>
      </c>
      <c r="G2032" s="8" t="s">
        <v>8821</v>
      </c>
    </row>
    <row r="2033" ht="27" spans="1:7">
      <c r="A2033" s="12" t="s">
        <v>8823</v>
      </c>
      <c r="B2033" s="12" t="s">
        <v>8824</v>
      </c>
      <c r="C2033" s="8" t="s">
        <v>8825</v>
      </c>
      <c r="D2033" s="12" t="s">
        <v>10</v>
      </c>
      <c r="E2033" s="12"/>
      <c r="F2033" s="12" t="s">
        <v>8826</v>
      </c>
      <c r="G2033" s="8" t="s">
        <v>8827</v>
      </c>
    </row>
    <row r="2034" ht="27" spans="1:7">
      <c r="A2034" s="12" t="s">
        <v>8828</v>
      </c>
      <c r="B2034" s="12" t="s">
        <v>8829</v>
      </c>
      <c r="C2034" s="8" t="s">
        <v>8830</v>
      </c>
      <c r="D2034" s="12" t="s">
        <v>10</v>
      </c>
      <c r="E2034" s="12" t="s">
        <v>8831</v>
      </c>
      <c r="F2034" s="12" t="s">
        <v>352</v>
      </c>
      <c r="G2034" s="8" t="s">
        <v>8830</v>
      </c>
    </row>
    <row r="2035" spans="1:7">
      <c r="A2035" s="12" t="s">
        <v>8832</v>
      </c>
      <c r="B2035" s="12" t="s">
        <v>8833</v>
      </c>
      <c r="C2035" s="8" t="s">
        <v>8834</v>
      </c>
      <c r="D2035" s="12" t="s">
        <v>10</v>
      </c>
      <c r="E2035" s="12" t="s">
        <v>8835</v>
      </c>
      <c r="F2035" s="12" t="s">
        <v>2688</v>
      </c>
      <c r="G2035" s="8" t="s">
        <v>8834</v>
      </c>
    </row>
    <row r="2036" ht="67.5" spans="1:7">
      <c r="A2036" s="12" t="s">
        <v>8836</v>
      </c>
      <c r="B2036" s="12" t="s">
        <v>8837</v>
      </c>
      <c r="C2036" s="8" t="s">
        <v>8838</v>
      </c>
      <c r="D2036" s="12" t="s">
        <v>10</v>
      </c>
      <c r="E2036" s="12" t="s">
        <v>8839</v>
      </c>
      <c r="F2036" s="12" t="s">
        <v>767</v>
      </c>
      <c r="G2036" s="8" t="s">
        <v>8838</v>
      </c>
    </row>
    <row r="2037" ht="27" spans="1:7">
      <c r="A2037" s="12" t="s">
        <v>8840</v>
      </c>
      <c r="B2037" s="12" t="s">
        <v>8841</v>
      </c>
      <c r="C2037" s="8" t="s">
        <v>8842</v>
      </c>
      <c r="D2037" s="12" t="s">
        <v>10</v>
      </c>
      <c r="E2037" s="12" t="s">
        <v>8843</v>
      </c>
      <c r="F2037" s="12" t="s">
        <v>2125</v>
      </c>
      <c r="G2037" s="8" t="s">
        <v>8842</v>
      </c>
    </row>
    <row r="2038" ht="27" spans="1:7">
      <c r="A2038" s="12" t="s">
        <v>8844</v>
      </c>
      <c r="B2038" s="12" t="s">
        <v>8845</v>
      </c>
      <c r="C2038" s="8" t="s">
        <v>8846</v>
      </c>
      <c r="D2038" s="12" t="s">
        <v>10</v>
      </c>
      <c r="E2038" s="12" t="s">
        <v>8847</v>
      </c>
      <c r="F2038" s="12" t="s">
        <v>692</v>
      </c>
      <c r="G2038" s="8" t="s">
        <v>8846</v>
      </c>
    </row>
    <row r="2039" ht="40.5" spans="1:7">
      <c r="A2039" s="12" t="s">
        <v>8848</v>
      </c>
      <c r="B2039" s="12" t="s">
        <v>8849</v>
      </c>
      <c r="C2039" s="8" t="s">
        <v>8850</v>
      </c>
      <c r="D2039" s="12" t="s">
        <v>10</v>
      </c>
      <c r="E2039" s="12" t="s">
        <v>8851</v>
      </c>
      <c r="F2039" s="12" t="s">
        <v>1942</v>
      </c>
      <c r="G2039" s="8" t="s">
        <v>8850</v>
      </c>
    </row>
    <row r="2040" ht="27" spans="1:7">
      <c r="A2040" s="12" t="s">
        <v>8852</v>
      </c>
      <c r="B2040" s="12" t="s">
        <v>8853</v>
      </c>
      <c r="C2040" s="8" t="s">
        <v>8854</v>
      </c>
      <c r="D2040" s="12" t="s">
        <v>10</v>
      </c>
      <c r="E2040" s="12" t="s">
        <v>5066</v>
      </c>
      <c r="F2040" s="12" t="s">
        <v>198</v>
      </c>
      <c r="G2040" s="8" t="s">
        <v>8854</v>
      </c>
    </row>
    <row r="2041" ht="27" spans="1:7">
      <c r="A2041" s="12" t="s">
        <v>8855</v>
      </c>
      <c r="B2041" s="12" t="s">
        <v>8856</v>
      </c>
      <c r="C2041" s="8" t="s">
        <v>8857</v>
      </c>
      <c r="D2041" s="12" t="s">
        <v>10</v>
      </c>
      <c r="E2041" s="12" t="s">
        <v>8858</v>
      </c>
      <c r="F2041" s="12" t="s">
        <v>76</v>
      </c>
      <c r="G2041" s="8" t="s">
        <v>8857</v>
      </c>
    </row>
    <row r="2042" ht="40.5" spans="1:7">
      <c r="A2042" s="12" t="s">
        <v>8859</v>
      </c>
      <c r="B2042" s="12" t="s">
        <v>8860</v>
      </c>
      <c r="C2042" s="8" t="s">
        <v>8861</v>
      </c>
      <c r="D2042" s="12" t="s">
        <v>10</v>
      </c>
      <c r="E2042" s="12" t="s">
        <v>8862</v>
      </c>
      <c r="F2042" s="12" t="s">
        <v>54</v>
      </c>
      <c r="G2042" s="8" t="s">
        <v>8861</v>
      </c>
    </row>
    <row r="2043" ht="40.5" spans="1:7">
      <c r="A2043" s="12" t="s">
        <v>8863</v>
      </c>
      <c r="B2043" s="12" t="s">
        <v>8864</v>
      </c>
      <c r="C2043" s="8" t="s">
        <v>8865</v>
      </c>
      <c r="D2043" s="12" t="s">
        <v>10</v>
      </c>
      <c r="E2043" s="12" t="s">
        <v>8866</v>
      </c>
      <c r="F2043" s="12" t="s">
        <v>8867</v>
      </c>
      <c r="G2043" s="8" t="s">
        <v>8865</v>
      </c>
    </row>
    <row r="2044" ht="27" spans="1:7">
      <c r="A2044" s="12" t="s">
        <v>8868</v>
      </c>
      <c r="B2044" s="12" t="s">
        <v>8869</v>
      </c>
      <c r="C2044" s="8" t="s">
        <v>8870</v>
      </c>
      <c r="D2044" s="12" t="s">
        <v>10</v>
      </c>
      <c r="E2044" s="12" t="s">
        <v>8871</v>
      </c>
      <c r="F2044" s="12" t="s">
        <v>4988</v>
      </c>
      <c r="G2044" s="8" t="s">
        <v>8870</v>
      </c>
    </row>
    <row r="2045" ht="27" spans="1:7">
      <c r="A2045" s="12" t="s">
        <v>8872</v>
      </c>
      <c r="B2045" s="12" t="s">
        <v>8873</v>
      </c>
      <c r="C2045" s="8" t="s">
        <v>8874</v>
      </c>
      <c r="D2045" s="12" t="s">
        <v>10</v>
      </c>
      <c r="E2045" s="12" t="s">
        <v>8875</v>
      </c>
      <c r="F2045" s="12" t="s">
        <v>8026</v>
      </c>
      <c r="G2045" s="8" t="s">
        <v>8874</v>
      </c>
    </row>
    <row r="2046" spans="1:7">
      <c r="A2046" s="12" t="s">
        <v>8876</v>
      </c>
      <c r="B2046" s="12" t="s">
        <v>8877</v>
      </c>
      <c r="C2046" s="8" t="s">
        <v>8878</v>
      </c>
      <c r="D2046" s="12" t="s">
        <v>10</v>
      </c>
      <c r="E2046" s="12" t="s">
        <v>8879</v>
      </c>
      <c r="F2046" s="12" t="s">
        <v>2301</v>
      </c>
      <c r="G2046" s="8" t="s">
        <v>8878</v>
      </c>
    </row>
    <row r="2047" ht="27" spans="1:7">
      <c r="A2047" s="12" t="s">
        <v>8880</v>
      </c>
      <c r="B2047" s="12" t="s">
        <v>8881</v>
      </c>
      <c r="C2047" s="8" t="s">
        <v>8882</v>
      </c>
      <c r="D2047" s="12" t="s">
        <v>10</v>
      </c>
      <c r="E2047" s="12" t="s">
        <v>8883</v>
      </c>
      <c r="F2047" s="12" t="s">
        <v>4405</v>
      </c>
      <c r="G2047" s="8" t="s">
        <v>8882</v>
      </c>
    </row>
    <row r="2048" ht="27" spans="1:7">
      <c r="A2048" s="12" t="s">
        <v>8884</v>
      </c>
      <c r="B2048" s="12" t="s">
        <v>8885</v>
      </c>
      <c r="C2048" s="8" t="s">
        <v>8886</v>
      </c>
      <c r="D2048" s="12" t="s">
        <v>10</v>
      </c>
      <c r="E2048" s="12" t="s">
        <v>8887</v>
      </c>
      <c r="F2048" s="12" t="s">
        <v>2354</v>
      </c>
      <c r="G2048" s="8" t="s">
        <v>8886</v>
      </c>
    </row>
    <row r="2049" ht="27" spans="1:7">
      <c r="A2049" s="12" t="s">
        <v>8888</v>
      </c>
      <c r="B2049" s="12" t="s">
        <v>8889</v>
      </c>
      <c r="C2049" s="8" t="s">
        <v>8890</v>
      </c>
      <c r="D2049" s="12" t="s">
        <v>10</v>
      </c>
      <c r="E2049" s="12" t="s">
        <v>8887</v>
      </c>
      <c r="F2049" s="12" t="s">
        <v>76</v>
      </c>
      <c r="G2049" s="8" t="s">
        <v>8890</v>
      </c>
    </row>
    <row r="2050" ht="27" spans="1:7">
      <c r="A2050" s="12" t="s">
        <v>8891</v>
      </c>
      <c r="B2050" s="12" t="s">
        <v>8892</v>
      </c>
      <c r="C2050" s="8" t="s">
        <v>8893</v>
      </c>
      <c r="D2050" s="12" t="s">
        <v>10</v>
      </c>
      <c r="E2050" s="12" t="s">
        <v>8894</v>
      </c>
      <c r="F2050" s="12" t="s">
        <v>820</v>
      </c>
      <c r="G2050" s="8" t="s">
        <v>8893</v>
      </c>
    </row>
    <row r="2051" ht="27" spans="1:7">
      <c r="A2051" s="12" t="s">
        <v>8895</v>
      </c>
      <c r="B2051" s="12" t="s">
        <v>8896</v>
      </c>
      <c r="C2051" s="8" t="s">
        <v>8897</v>
      </c>
      <c r="D2051" s="12" t="s">
        <v>10</v>
      </c>
      <c r="E2051" s="12" t="s">
        <v>8898</v>
      </c>
      <c r="F2051" s="12" t="s">
        <v>692</v>
      </c>
      <c r="G2051" s="8" t="s">
        <v>8897</v>
      </c>
    </row>
    <row r="2052" ht="27" spans="1:7">
      <c r="A2052" s="12" t="s">
        <v>8899</v>
      </c>
      <c r="B2052" s="12" t="s">
        <v>8900</v>
      </c>
      <c r="C2052" s="8" t="s">
        <v>8901</v>
      </c>
      <c r="D2052" s="12" t="s">
        <v>10</v>
      </c>
      <c r="E2052" s="12" t="s">
        <v>8902</v>
      </c>
      <c r="F2052" s="12" t="s">
        <v>8556</v>
      </c>
      <c r="G2052" s="8" t="s">
        <v>8901</v>
      </c>
    </row>
    <row r="2053" ht="27" spans="1:7">
      <c r="A2053" s="12" t="s">
        <v>8903</v>
      </c>
      <c r="B2053" s="12" t="s">
        <v>8904</v>
      </c>
      <c r="C2053" s="8" t="s">
        <v>8905</v>
      </c>
      <c r="D2053" s="12" t="s">
        <v>10</v>
      </c>
      <c r="E2053" s="12" t="s">
        <v>8906</v>
      </c>
      <c r="F2053" s="12" t="s">
        <v>5130</v>
      </c>
      <c r="G2053" s="8" t="s">
        <v>8905</v>
      </c>
    </row>
    <row r="2054" ht="27" spans="1:7">
      <c r="A2054" s="12" t="s">
        <v>8907</v>
      </c>
      <c r="B2054" s="12" t="s">
        <v>8908</v>
      </c>
      <c r="C2054" s="8" t="s">
        <v>8909</v>
      </c>
      <c r="D2054" s="12" t="s">
        <v>10</v>
      </c>
      <c r="E2054" s="12" t="s">
        <v>8910</v>
      </c>
      <c r="F2054" s="12" t="s">
        <v>8911</v>
      </c>
      <c r="G2054" s="8" t="s">
        <v>8909</v>
      </c>
    </row>
    <row r="2055" ht="27" spans="1:7">
      <c r="A2055" s="12" t="s">
        <v>8912</v>
      </c>
      <c r="B2055" s="12" t="s">
        <v>8913</v>
      </c>
      <c r="C2055" s="8" t="s">
        <v>8914</v>
      </c>
      <c r="D2055" s="12" t="s">
        <v>10</v>
      </c>
      <c r="E2055" s="12" t="s">
        <v>8915</v>
      </c>
      <c r="F2055" s="12" t="s">
        <v>8916</v>
      </c>
      <c r="G2055" s="8" t="s">
        <v>8914</v>
      </c>
    </row>
    <row r="2056" ht="40.5" spans="1:7">
      <c r="A2056" s="12" t="s">
        <v>8917</v>
      </c>
      <c r="B2056" s="12" t="s">
        <v>8918</v>
      </c>
      <c r="C2056" s="8" t="s">
        <v>8919</v>
      </c>
      <c r="D2056" s="12" t="s">
        <v>10</v>
      </c>
      <c r="E2056" s="12" t="s">
        <v>8920</v>
      </c>
      <c r="F2056" s="12" t="s">
        <v>5440</v>
      </c>
      <c r="G2056" s="8" t="s">
        <v>8919</v>
      </c>
    </row>
    <row r="2057" ht="27" spans="1:7">
      <c r="A2057" s="12" t="s">
        <v>8921</v>
      </c>
      <c r="B2057" s="12" t="s">
        <v>8922</v>
      </c>
      <c r="C2057" s="8" t="s">
        <v>8923</v>
      </c>
      <c r="D2057" s="12" t="s">
        <v>10</v>
      </c>
      <c r="E2057" s="12" t="s">
        <v>8924</v>
      </c>
      <c r="F2057" s="12" t="s">
        <v>198</v>
      </c>
      <c r="G2057" s="8" t="s">
        <v>8923</v>
      </c>
    </row>
    <row r="2058" ht="40.5" spans="1:7">
      <c r="A2058" s="12" t="s">
        <v>8925</v>
      </c>
      <c r="B2058" s="12" t="s">
        <v>8926</v>
      </c>
      <c r="C2058" s="8" t="s">
        <v>8927</v>
      </c>
      <c r="D2058" s="12" t="s">
        <v>10</v>
      </c>
      <c r="E2058" s="12" t="s">
        <v>8928</v>
      </c>
      <c r="F2058" s="12" t="s">
        <v>33</v>
      </c>
      <c r="G2058" s="8" t="s">
        <v>8927</v>
      </c>
    </row>
    <row r="2059" ht="40.5" spans="1:7">
      <c r="A2059" s="12" t="s">
        <v>8929</v>
      </c>
      <c r="B2059" s="12" t="s">
        <v>8930</v>
      </c>
      <c r="C2059" s="8" t="s">
        <v>8931</v>
      </c>
      <c r="D2059" s="12" t="s">
        <v>10</v>
      </c>
      <c r="E2059" s="12" t="s">
        <v>2631</v>
      </c>
      <c r="F2059" s="12" t="s">
        <v>1019</v>
      </c>
      <c r="G2059" s="8" t="s">
        <v>8931</v>
      </c>
    </row>
    <row r="2060" ht="27" spans="1:7">
      <c r="A2060" s="12" t="s">
        <v>8932</v>
      </c>
      <c r="B2060" s="12" t="s">
        <v>8933</v>
      </c>
      <c r="C2060" s="8" t="s">
        <v>8934</v>
      </c>
      <c r="D2060" s="12" t="s">
        <v>10</v>
      </c>
      <c r="E2060" s="12" t="s">
        <v>8935</v>
      </c>
      <c r="F2060" s="12" t="s">
        <v>509</v>
      </c>
      <c r="G2060" s="8" t="s">
        <v>8934</v>
      </c>
    </row>
    <row r="2061" ht="27" spans="1:7">
      <c r="A2061" s="12" t="s">
        <v>8936</v>
      </c>
      <c r="B2061" s="12" t="s">
        <v>8937</v>
      </c>
      <c r="C2061" s="8" t="s">
        <v>8938</v>
      </c>
      <c r="D2061" s="12" t="s">
        <v>10</v>
      </c>
      <c r="E2061" s="12" t="s">
        <v>8939</v>
      </c>
      <c r="F2061" s="12" t="s">
        <v>2468</v>
      </c>
      <c r="G2061" s="8" t="s">
        <v>8938</v>
      </c>
    </row>
    <row r="2062" ht="27" spans="1:7">
      <c r="A2062" s="12" t="s">
        <v>8940</v>
      </c>
      <c r="B2062" s="12" t="s">
        <v>8941</v>
      </c>
      <c r="C2062" s="8" t="s">
        <v>8942</v>
      </c>
      <c r="D2062" s="12" t="s">
        <v>10</v>
      </c>
      <c r="E2062" s="12" t="s">
        <v>8943</v>
      </c>
      <c r="F2062" s="12" t="s">
        <v>342</v>
      </c>
      <c r="G2062" s="8" t="s">
        <v>8942</v>
      </c>
    </row>
    <row r="2063" ht="27" spans="1:7">
      <c r="A2063" s="12" t="s">
        <v>8944</v>
      </c>
      <c r="B2063" s="12" t="s">
        <v>8945</v>
      </c>
      <c r="C2063" s="8" t="s">
        <v>8946</v>
      </c>
      <c r="D2063" s="12" t="s">
        <v>10</v>
      </c>
      <c r="E2063" s="12" t="s">
        <v>8947</v>
      </c>
      <c r="F2063" s="12" t="s">
        <v>8948</v>
      </c>
      <c r="G2063" s="8" t="s">
        <v>8946</v>
      </c>
    </row>
    <row r="2064" ht="27" spans="1:7">
      <c r="A2064" s="12" t="s">
        <v>8949</v>
      </c>
      <c r="B2064" s="12" t="s">
        <v>8950</v>
      </c>
      <c r="C2064" s="8" t="s">
        <v>8951</v>
      </c>
      <c r="D2064" s="12" t="s">
        <v>10</v>
      </c>
      <c r="E2064" s="12" t="s">
        <v>8952</v>
      </c>
      <c r="F2064" s="12" t="s">
        <v>563</v>
      </c>
      <c r="G2064" s="8" t="s">
        <v>8951</v>
      </c>
    </row>
    <row r="2065" ht="27" spans="1:7">
      <c r="A2065" s="12" t="s">
        <v>8953</v>
      </c>
      <c r="B2065" s="12" t="s">
        <v>8954</v>
      </c>
      <c r="C2065" s="8" t="s">
        <v>8955</v>
      </c>
      <c r="D2065" s="12" t="s">
        <v>10</v>
      </c>
      <c r="E2065" s="12" t="s">
        <v>8956</v>
      </c>
      <c r="F2065" s="12" t="s">
        <v>101</v>
      </c>
      <c r="G2065" s="8" t="s">
        <v>8955</v>
      </c>
    </row>
    <row r="2066" ht="27" spans="1:7">
      <c r="A2066" s="12" t="s">
        <v>8957</v>
      </c>
      <c r="B2066" s="12" t="s">
        <v>8958</v>
      </c>
      <c r="C2066" s="8" t="s">
        <v>8959</v>
      </c>
      <c r="D2066" s="12" t="s">
        <v>10</v>
      </c>
      <c r="E2066" s="12" t="s">
        <v>8960</v>
      </c>
      <c r="F2066" s="12" t="s">
        <v>156</v>
      </c>
      <c r="G2066" s="8" t="s">
        <v>8959</v>
      </c>
    </row>
    <row r="2067" ht="27" spans="1:7">
      <c r="A2067" s="12" t="s">
        <v>8961</v>
      </c>
      <c r="B2067" s="12" t="s">
        <v>8962</v>
      </c>
      <c r="C2067" s="8" t="s">
        <v>8963</v>
      </c>
      <c r="D2067" s="12" t="s">
        <v>10</v>
      </c>
      <c r="E2067" s="12" t="s">
        <v>8964</v>
      </c>
      <c r="F2067" s="12" t="s">
        <v>125</v>
      </c>
      <c r="G2067" s="8" t="s">
        <v>8963</v>
      </c>
    </row>
    <row r="2068" ht="40.5" spans="1:7">
      <c r="A2068" s="12" t="s">
        <v>8965</v>
      </c>
      <c r="B2068" s="12" t="s">
        <v>8966</v>
      </c>
      <c r="C2068" s="8" t="s">
        <v>8967</v>
      </c>
      <c r="D2068" s="12" t="s">
        <v>10</v>
      </c>
      <c r="E2068" s="12" t="s">
        <v>8968</v>
      </c>
      <c r="F2068" s="12" t="s">
        <v>1942</v>
      </c>
      <c r="G2068" s="8" t="s">
        <v>8967</v>
      </c>
    </row>
    <row r="2069" ht="40.5" spans="1:7">
      <c r="A2069" s="12" t="s">
        <v>8969</v>
      </c>
      <c r="B2069" s="12" t="s">
        <v>8970</v>
      </c>
      <c r="C2069" s="8" t="s">
        <v>8971</v>
      </c>
      <c r="D2069" s="12" t="s">
        <v>10</v>
      </c>
      <c r="E2069" s="12" t="s">
        <v>8972</v>
      </c>
      <c r="F2069" s="12" t="s">
        <v>342</v>
      </c>
      <c r="G2069" s="8" t="s">
        <v>8971</v>
      </c>
    </row>
    <row r="2070" ht="27" spans="1:7">
      <c r="A2070" s="12" t="s">
        <v>8973</v>
      </c>
      <c r="B2070" s="12" t="s">
        <v>8974</v>
      </c>
      <c r="C2070" s="8" t="s">
        <v>8975</v>
      </c>
      <c r="D2070" s="12" t="s">
        <v>10</v>
      </c>
      <c r="E2070" s="12" t="s">
        <v>8976</v>
      </c>
      <c r="F2070" s="12" t="s">
        <v>7041</v>
      </c>
      <c r="G2070" s="8" t="s">
        <v>8975</v>
      </c>
    </row>
    <row r="2071" ht="27" spans="1:7">
      <c r="A2071" s="12" t="s">
        <v>8977</v>
      </c>
      <c r="B2071" s="12" t="s">
        <v>8978</v>
      </c>
      <c r="C2071" s="8" t="s">
        <v>8979</v>
      </c>
      <c r="D2071" s="12" t="s">
        <v>10</v>
      </c>
      <c r="E2071" s="12" t="s">
        <v>8980</v>
      </c>
      <c r="F2071" s="12" t="s">
        <v>729</v>
      </c>
      <c r="G2071" s="8" t="s">
        <v>8979</v>
      </c>
    </row>
    <row r="2072" spans="1:7">
      <c r="A2072" s="12" t="s">
        <v>8981</v>
      </c>
      <c r="B2072" s="12" t="s">
        <v>8982</v>
      </c>
      <c r="C2072" s="8" t="s">
        <v>8983</v>
      </c>
      <c r="D2072" s="12" t="s">
        <v>10</v>
      </c>
      <c r="E2072" s="12" t="s">
        <v>8984</v>
      </c>
      <c r="F2072" s="12" t="s">
        <v>18</v>
      </c>
      <c r="G2072" s="8" t="s">
        <v>8983</v>
      </c>
    </row>
    <row r="2073" ht="27" spans="1:7">
      <c r="A2073" s="12" t="s">
        <v>8985</v>
      </c>
      <c r="B2073" s="12" t="s">
        <v>8986</v>
      </c>
      <c r="C2073" s="8" t="s">
        <v>8987</v>
      </c>
      <c r="D2073" s="12" t="s">
        <v>10</v>
      </c>
      <c r="E2073" s="12" t="s">
        <v>8988</v>
      </c>
      <c r="F2073" s="12" t="s">
        <v>96</v>
      </c>
      <c r="G2073" s="8" t="s">
        <v>8987</v>
      </c>
    </row>
    <row r="2074" ht="27" spans="1:7">
      <c r="A2074" s="12" t="s">
        <v>8989</v>
      </c>
      <c r="B2074" s="12" t="s">
        <v>8990</v>
      </c>
      <c r="C2074" s="8" t="s">
        <v>8991</v>
      </c>
      <c r="D2074" s="12" t="s">
        <v>10</v>
      </c>
      <c r="E2074" s="12" t="s">
        <v>8992</v>
      </c>
      <c r="F2074" s="12" t="s">
        <v>1241</v>
      </c>
      <c r="G2074" s="8" t="s">
        <v>8991</v>
      </c>
    </row>
    <row r="2075" ht="27" spans="1:7">
      <c r="A2075" s="12" t="s">
        <v>8993</v>
      </c>
      <c r="B2075" s="12" t="s">
        <v>8994</v>
      </c>
      <c r="C2075" s="8" t="s">
        <v>8995</v>
      </c>
      <c r="D2075" s="12" t="s">
        <v>10</v>
      </c>
      <c r="E2075" s="12" t="s">
        <v>8996</v>
      </c>
      <c r="F2075" s="12" t="s">
        <v>8997</v>
      </c>
      <c r="G2075" s="8" t="s">
        <v>8995</v>
      </c>
    </row>
    <row r="2076" ht="40.5" spans="1:7">
      <c r="A2076" s="12" t="s">
        <v>8998</v>
      </c>
      <c r="B2076" s="12" t="s">
        <v>8999</v>
      </c>
      <c r="C2076" s="8" t="s">
        <v>9000</v>
      </c>
      <c r="D2076" s="12" t="s">
        <v>10</v>
      </c>
      <c r="E2076" s="12" t="s">
        <v>9001</v>
      </c>
      <c r="F2076" s="12" t="s">
        <v>76</v>
      </c>
      <c r="G2076" s="8" t="s">
        <v>9000</v>
      </c>
    </row>
    <row r="2077" ht="27" spans="1:7">
      <c r="A2077" s="12" t="s">
        <v>9002</v>
      </c>
      <c r="B2077" s="12" t="s">
        <v>9003</v>
      </c>
      <c r="C2077" s="8" t="s">
        <v>9004</v>
      </c>
      <c r="D2077" s="12" t="s">
        <v>10</v>
      </c>
      <c r="E2077" s="12" t="s">
        <v>9005</v>
      </c>
      <c r="F2077" s="12" t="s">
        <v>96</v>
      </c>
      <c r="G2077" s="8" t="s">
        <v>9004</v>
      </c>
    </row>
    <row r="2078" ht="40.5" spans="1:7">
      <c r="A2078" s="12" t="s">
        <v>9006</v>
      </c>
      <c r="B2078" s="12" t="s">
        <v>9007</v>
      </c>
      <c r="C2078" s="8" t="s">
        <v>9008</v>
      </c>
      <c r="D2078" s="12" t="s">
        <v>10</v>
      </c>
      <c r="E2078" s="12" t="s">
        <v>9009</v>
      </c>
      <c r="F2078" s="12" t="s">
        <v>9010</v>
      </c>
      <c r="G2078" s="8" t="s">
        <v>9008</v>
      </c>
    </row>
    <row r="2079" ht="27" spans="1:7">
      <c r="A2079" s="12" t="s">
        <v>9011</v>
      </c>
      <c r="B2079" s="12" t="s">
        <v>9012</v>
      </c>
      <c r="C2079" s="8" t="s">
        <v>9013</v>
      </c>
      <c r="D2079" s="12" t="s">
        <v>10</v>
      </c>
      <c r="E2079" s="12" t="s">
        <v>9014</v>
      </c>
      <c r="F2079" s="12" t="s">
        <v>9015</v>
      </c>
      <c r="G2079" s="8" t="s">
        <v>9013</v>
      </c>
    </row>
    <row r="2080" ht="40.5" spans="1:7">
      <c r="A2080" s="12" t="s">
        <v>9016</v>
      </c>
      <c r="B2080" s="12" t="s">
        <v>9017</v>
      </c>
      <c r="C2080" s="8" t="s">
        <v>9018</v>
      </c>
      <c r="D2080" s="12" t="s">
        <v>10</v>
      </c>
      <c r="E2080" s="12" t="s">
        <v>9019</v>
      </c>
      <c r="F2080" s="12"/>
      <c r="G2080" s="8"/>
    </row>
    <row r="2081" ht="27" spans="1:7">
      <c r="A2081" s="12" t="s">
        <v>9020</v>
      </c>
      <c r="B2081" s="12" t="s">
        <v>9021</v>
      </c>
      <c r="C2081" s="8" t="s">
        <v>9022</v>
      </c>
      <c r="D2081" s="12" t="s">
        <v>10</v>
      </c>
      <c r="E2081" s="12" t="s">
        <v>8783</v>
      </c>
      <c r="F2081" s="12" t="s">
        <v>9023</v>
      </c>
      <c r="G2081" s="8" t="s">
        <v>9022</v>
      </c>
    </row>
    <row r="2082" ht="40.5" spans="1:7">
      <c r="A2082" s="12" t="s">
        <v>9024</v>
      </c>
      <c r="B2082" s="12" t="s">
        <v>9025</v>
      </c>
      <c r="C2082" s="8" t="s">
        <v>9026</v>
      </c>
      <c r="D2082" s="12" t="s">
        <v>10</v>
      </c>
      <c r="E2082" s="12" t="s">
        <v>9027</v>
      </c>
      <c r="F2082" s="12" t="s">
        <v>5280</v>
      </c>
      <c r="G2082" s="8" t="s">
        <v>9026</v>
      </c>
    </row>
    <row r="2083" ht="27" spans="1:7">
      <c r="A2083" s="12" t="s">
        <v>9028</v>
      </c>
      <c r="B2083" s="12" t="s">
        <v>9029</v>
      </c>
      <c r="C2083" s="8" t="s">
        <v>9030</v>
      </c>
      <c r="D2083" s="12" t="s">
        <v>10</v>
      </c>
      <c r="E2083" s="12" t="s">
        <v>5908</v>
      </c>
      <c r="F2083" s="12" t="s">
        <v>28</v>
      </c>
      <c r="G2083" s="8" t="s">
        <v>9030</v>
      </c>
    </row>
    <row r="2084" ht="27" spans="1:7">
      <c r="A2084" s="12" t="s">
        <v>9031</v>
      </c>
      <c r="B2084" s="12" t="s">
        <v>9032</v>
      </c>
      <c r="C2084" s="8" t="s">
        <v>9033</v>
      </c>
      <c r="D2084" s="12" t="s">
        <v>10</v>
      </c>
      <c r="E2084" s="12" t="s">
        <v>9034</v>
      </c>
      <c r="F2084" s="12" t="s">
        <v>2451</v>
      </c>
      <c r="G2084" s="8" t="s">
        <v>9033</v>
      </c>
    </row>
    <row r="2085" ht="27" spans="1:7">
      <c r="A2085" s="12" t="s">
        <v>9035</v>
      </c>
      <c r="B2085" s="12" t="s">
        <v>9036</v>
      </c>
      <c r="C2085" s="8" t="s">
        <v>9037</v>
      </c>
      <c r="D2085" s="12" t="s">
        <v>10</v>
      </c>
      <c r="E2085" s="12" t="s">
        <v>9038</v>
      </c>
      <c r="F2085" s="12" t="s">
        <v>1838</v>
      </c>
      <c r="G2085" s="8" t="s">
        <v>9037</v>
      </c>
    </row>
    <row r="2086" ht="27" spans="1:7">
      <c r="A2086" s="12" t="s">
        <v>9039</v>
      </c>
      <c r="B2086" s="12" t="s">
        <v>9040</v>
      </c>
      <c r="C2086" s="8" t="s">
        <v>9041</v>
      </c>
      <c r="D2086" s="12" t="s">
        <v>10</v>
      </c>
      <c r="E2086" s="12" t="s">
        <v>9042</v>
      </c>
      <c r="F2086" s="12" t="s">
        <v>96</v>
      </c>
      <c r="G2086" s="8" t="s">
        <v>9041</v>
      </c>
    </row>
    <row r="2087" ht="27" spans="1:7">
      <c r="A2087" s="12" t="s">
        <v>9043</v>
      </c>
      <c r="B2087" s="12" t="s">
        <v>9044</v>
      </c>
      <c r="C2087" s="8" t="s">
        <v>9045</v>
      </c>
      <c r="D2087" s="12" t="s">
        <v>10</v>
      </c>
      <c r="E2087" s="12" t="s">
        <v>9046</v>
      </c>
      <c r="F2087" s="12" t="s">
        <v>1527</v>
      </c>
      <c r="G2087" s="8" t="s">
        <v>9045</v>
      </c>
    </row>
    <row r="2088" ht="27" spans="1:7">
      <c r="A2088" s="12" t="s">
        <v>9047</v>
      </c>
      <c r="B2088" s="12" t="s">
        <v>9048</v>
      </c>
      <c r="C2088" s="8" t="s">
        <v>9049</v>
      </c>
      <c r="D2088" s="12" t="s">
        <v>10</v>
      </c>
      <c r="E2088" s="12" t="s">
        <v>9050</v>
      </c>
      <c r="F2088" s="12" t="s">
        <v>18</v>
      </c>
      <c r="G2088" s="8" t="s">
        <v>9049</v>
      </c>
    </row>
    <row r="2089" ht="40.5" spans="1:7">
      <c r="A2089" s="12" t="s">
        <v>9051</v>
      </c>
      <c r="B2089" s="12" t="s">
        <v>9052</v>
      </c>
      <c r="C2089" s="8" t="s">
        <v>9053</v>
      </c>
      <c r="D2089" s="12" t="s">
        <v>10</v>
      </c>
      <c r="E2089" s="12" t="s">
        <v>9054</v>
      </c>
      <c r="F2089" s="12" t="s">
        <v>18</v>
      </c>
      <c r="G2089" s="8" t="s">
        <v>9055</v>
      </c>
    </row>
    <row r="2090" spans="1:7">
      <c r="A2090" s="12" t="s">
        <v>9056</v>
      </c>
      <c r="B2090" s="12" t="s">
        <v>9057</v>
      </c>
      <c r="C2090" s="8" t="s">
        <v>9058</v>
      </c>
      <c r="D2090" s="12" t="s">
        <v>10</v>
      </c>
      <c r="E2090" s="12" t="s">
        <v>9059</v>
      </c>
      <c r="F2090" s="12" t="s">
        <v>276</v>
      </c>
      <c r="G2090" s="8" t="s">
        <v>9058</v>
      </c>
    </row>
    <row r="2091" spans="1:7">
      <c r="A2091" s="12" t="s">
        <v>9060</v>
      </c>
      <c r="B2091" s="12" t="s">
        <v>9061</v>
      </c>
      <c r="C2091" s="8" t="s">
        <v>9062</v>
      </c>
      <c r="D2091" s="12" t="s">
        <v>10</v>
      </c>
      <c r="E2091" s="12" t="s">
        <v>9063</v>
      </c>
      <c r="F2091" s="12" t="s">
        <v>9064</v>
      </c>
      <c r="G2091" s="8" t="s">
        <v>9062</v>
      </c>
    </row>
    <row r="2092" ht="27" spans="1:7">
      <c r="A2092" s="12" t="s">
        <v>9065</v>
      </c>
      <c r="B2092" s="12" t="s">
        <v>9066</v>
      </c>
      <c r="C2092" s="8" t="s">
        <v>9067</v>
      </c>
      <c r="D2092" s="12" t="s">
        <v>10</v>
      </c>
      <c r="E2092" s="12" t="s">
        <v>9068</v>
      </c>
      <c r="F2092" s="12" t="s">
        <v>9069</v>
      </c>
      <c r="G2092" s="8" t="s">
        <v>9067</v>
      </c>
    </row>
    <row r="2093" ht="27" spans="1:7">
      <c r="A2093" s="12" t="s">
        <v>9070</v>
      </c>
      <c r="B2093" s="12" t="s">
        <v>9071</v>
      </c>
      <c r="C2093" s="8" t="s">
        <v>9072</v>
      </c>
      <c r="D2093" s="12" t="s">
        <v>10</v>
      </c>
      <c r="E2093" s="12" t="s">
        <v>9073</v>
      </c>
      <c r="F2093" s="12" t="s">
        <v>2615</v>
      </c>
      <c r="G2093" s="8" t="s">
        <v>9072</v>
      </c>
    </row>
    <row r="2094" ht="27" spans="1:7">
      <c r="A2094" s="12" t="s">
        <v>9074</v>
      </c>
      <c r="B2094" s="12" t="s">
        <v>9075</v>
      </c>
      <c r="C2094" s="8" t="s">
        <v>9076</v>
      </c>
      <c r="D2094" s="12" t="s">
        <v>10</v>
      </c>
      <c r="E2094" s="12" t="s">
        <v>2687</v>
      </c>
      <c r="F2094" s="12" t="s">
        <v>2662</v>
      </c>
      <c r="G2094" s="8" t="s">
        <v>9076</v>
      </c>
    </row>
    <row r="2095" ht="27" spans="1:7">
      <c r="A2095" s="12" t="s">
        <v>9077</v>
      </c>
      <c r="B2095" s="12" t="s">
        <v>9078</v>
      </c>
      <c r="C2095" s="8" t="s">
        <v>9079</v>
      </c>
      <c r="D2095" s="12" t="s">
        <v>10</v>
      </c>
      <c r="E2095" s="12" t="s">
        <v>1685</v>
      </c>
      <c r="F2095" s="12" t="s">
        <v>4390</v>
      </c>
      <c r="G2095" s="8" t="s">
        <v>9079</v>
      </c>
    </row>
    <row r="2096" spans="1:7">
      <c r="A2096" s="12" t="s">
        <v>9080</v>
      </c>
      <c r="B2096" s="12" t="s">
        <v>9081</v>
      </c>
      <c r="C2096" s="8" t="s">
        <v>9082</v>
      </c>
      <c r="D2096" s="12" t="s">
        <v>10</v>
      </c>
      <c r="E2096" s="12" t="s">
        <v>9083</v>
      </c>
      <c r="F2096" s="12" t="s">
        <v>9084</v>
      </c>
      <c r="G2096" s="8" t="s">
        <v>9082</v>
      </c>
    </row>
    <row r="2097" ht="27" spans="1:7">
      <c r="A2097" s="12" t="s">
        <v>9085</v>
      </c>
      <c r="B2097" s="12" t="s">
        <v>9086</v>
      </c>
      <c r="C2097" s="8" t="s">
        <v>9087</v>
      </c>
      <c r="D2097" s="12" t="s">
        <v>10</v>
      </c>
      <c r="E2097" s="12" t="s">
        <v>9088</v>
      </c>
      <c r="F2097" s="12" t="s">
        <v>1282</v>
      </c>
      <c r="G2097" s="8" t="s">
        <v>9087</v>
      </c>
    </row>
    <row r="2098" ht="27" spans="1:7">
      <c r="A2098" s="12" t="s">
        <v>9089</v>
      </c>
      <c r="B2098" s="12" t="s">
        <v>9090</v>
      </c>
      <c r="C2098" s="8" t="s">
        <v>9091</v>
      </c>
      <c r="D2098" s="12" t="s">
        <v>10</v>
      </c>
      <c r="E2098" s="12" t="s">
        <v>9092</v>
      </c>
      <c r="F2098" s="12" t="s">
        <v>6718</v>
      </c>
      <c r="G2098" s="8" t="s">
        <v>9091</v>
      </c>
    </row>
    <row r="2099" ht="27" spans="1:7">
      <c r="A2099" s="12" t="s">
        <v>9093</v>
      </c>
      <c r="B2099" s="12" t="s">
        <v>9094</v>
      </c>
      <c r="C2099" s="8" t="s">
        <v>9095</v>
      </c>
      <c r="D2099" s="12" t="s">
        <v>10</v>
      </c>
      <c r="E2099" s="12" t="s">
        <v>9096</v>
      </c>
      <c r="F2099" s="12" t="s">
        <v>7115</v>
      </c>
      <c r="G2099" s="8" t="s">
        <v>9095</v>
      </c>
    </row>
    <row r="2100" ht="27" spans="1:7">
      <c r="A2100" s="12" t="s">
        <v>9097</v>
      </c>
      <c r="B2100" s="12" t="s">
        <v>9098</v>
      </c>
      <c r="C2100" s="8" t="s">
        <v>9099</v>
      </c>
      <c r="D2100" s="12" t="s">
        <v>10</v>
      </c>
      <c r="E2100" s="12" t="s">
        <v>1603</v>
      </c>
      <c r="F2100" s="12" t="s">
        <v>5692</v>
      </c>
      <c r="G2100" s="8" t="s">
        <v>9099</v>
      </c>
    </row>
    <row r="2101" ht="27" spans="1:7">
      <c r="A2101" s="12" t="s">
        <v>9100</v>
      </c>
      <c r="B2101" s="12" t="s">
        <v>9101</v>
      </c>
      <c r="C2101" s="8" t="s">
        <v>9102</v>
      </c>
      <c r="D2101" s="12" t="s">
        <v>10</v>
      </c>
      <c r="E2101" s="12" t="s">
        <v>9103</v>
      </c>
      <c r="F2101" s="12" t="s">
        <v>54</v>
      </c>
      <c r="G2101" s="8" t="s">
        <v>9102</v>
      </c>
    </row>
    <row r="2102" ht="27" spans="1:7">
      <c r="A2102" s="12" t="s">
        <v>9104</v>
      </c>
      <c r="B2102" s="12" t="s">
        <v>9105</v>
      </c>
      <c r="C2102" s="8" t="s">
        <v>9106</v>
      </c>
      <c r="D2102" s="12" t="s">
        <v>10</v>
      </c>
      <c r="E2102" s="12" t="s">
        <v>9107</v>
      </c>
      <c r="F2102" s="12" t="s">
        <v>9108</v>
      </c>
      <c r="G2102" s="8" t="s">
        <v>9109</v>
      </c>
    </row>
    <row r="2103" ht="27" spans="1:7">
      <c r="A2103" s="12" t="s">
        <v>9110</v>
      </c>
      <c r="B2103" s="12" t="s">
        <v>9111</v>
      </c>
      <c r="C2103" s="8" t="s">
        <v>9112</v>
      </c>
      <c r="D2103" s="12" t="s">
        <v>10</v>
      </c>
      <c r="E2103" s="12" t="s">
        <v>9113</v>
      </c>
      <c r="F2103" s="12" t="s">
        <v>1178</v>
      </c>
      <c r="G2103" s="8" t="s">
        <v>9112</v>
      </c>
    </row>
    <row r="2104" ht="27" spans="1:7">
      <c r="A2104" s="12" t="s">
        <v>9114</v>
      </c>
      <c r="B2104" s="12" t="s">
        <v>9115</v>
      </c>
      <c r="C2104" s="8" t="s">
        <v>9116</v>
      </c>
      <c r="D2104" s="12" t="s">
        <v>10</v>
      </c>
      <c r="E2104" s="12" t="s">
        <v>9117</v>
      </c>
      <c r="F2104" s="12" t="s">
        <v>76</v>
      </c>
      <c r="G2104" s="8" t="s">
        <v>9116</v>
      </c>
    </row>
    <row r="2105" ht="27" spans="1:7">
      <c r="A2105" s="12" t="s">
        <v>9118</v>
      </c>
      <c r="B2105" s="12" t="s">
        <v>9119</v>
      </c>
      <c r="C2105" s="8" t="s">
        <v>9120</v>
      </c>
      <c r="D2105" s="12" t="s">
        <v>10</v>
      </c>
      <c r="E2105" s="12" t="s">
        <v>9121</v>
      </c>
      <c r="F2105" s="12" t="s">
        <v>198</v>
      </c>
      <c r="G2105" s="8" t="s">
        <v>9120</v>
      </c>
    </row>
    <row r="2106" ht="40.5" spans="1:7">
      <c r="A2106" s="12" t="s">
        <v>9122</v>
      </c>
      <c r="B2106" s="12" t="s">
        <v>9123</v>
      </c>
      <c r="C2106" s="8" t="s">
        <v>9124</v>
      </c>
      <c r="D2106" s="12" t="s">
        <v>10</v>
      </c>
      <c r="E2106" s="12" t="s">
        <v>9125</v>
      </c>
      <c r="F2106" s="12" t="s">
        <v>1882</v>
      </c>
      <c r="G2106" s="8" t="s">
        <v>9124</v>
      </c>
    </row>
    <row r="2107" ht="27" spans="1:7">
      <c r="A2107" s="12" t="s">
        <v>9126</v>
      </c>
      <c r="B2107" s="12" t="s">
        <v>9127</v>
      </c>
      <c r="C2107" s="8" t="s">
        <v>9128</v>
      </c>
      <c r="D2107" s="12" t="s">
        <v>10</v>
      </c>
      <c r="E2107" s="12" t="s">
        <v>9129</v>
      </c>
      <c r="F2107" s="12" t="s">
        <v>2481</v>
      </c>
      <c r="G2107" s="8" t="s">
        <v>9128</v>
      </c>
    </row>
    <row r="2108" ht="27" spans="1:7">
      <c r="A2108" s="12" t="s">
        <v>9130</v>
      </c>
      <c r="B2108" s="12" t="s">
        <v>9131</v>
      </c>
      <c r="C2108" s="8" t="s">
        <v>9132</v>
      </c>
      <c r="D2108" s="12" t="s">
        <v>10</v>
      </c>
      <c r="E2108" s="12" t="s">
        <v>9133</v>
      </c>
      <c r="F2108" s="12" t="s">
        <v>842</v>
      </c>
      <c r="G2108" s="8" t="s">
        <v>9132</v>
      </c>
    </row>
    <row r="2109" ht="27" spans="1:7">
      <c r="A2109" s="12" t="s">
        <v>9134</v>
      </c>
      <c r="B2109" s="12" t="s">
        <v>9135</v>
      </c>
      <c r="C2109" s="8" t="s">
        <v>9136</v>
      </c>
      <c r="D2109" s="12" t="s">
        <v>10</v>
      </c>
      <c r="E2109" s="12" t="s">
        <v>9137</v>
      </c>
      <c r="F2109" s="12" t="s">
        <v>1228</v>
      </c>
      <c r="G2109" s="8" t="s">
        <v>9136</v>
      </c>
    </row>
    <row r="2110" ht="27" spans="1:7">
      <c r="A2110" s="12" t="s">
        <v>9138</v>
      </c>
      <c r="B2110" s="12" t="s">
        <v>9139</v>
      </c>
      <c r="C2110" s="8" t="s">
        <v>9140</v>
      </c>
      <c r="D2110" s="12" t="s">
        <v>10</v>
      </c>
      <c r="E2110" s="12" t="s">
        <v>9141</v>
      </c>
      <c r="F2110" s="12" t="s">
        <v>2481</v>
      </c>
      <c r="G2110" s="8" t="s">
        <v>9140</v>
      </c>
    </row>
    <row r="2111" ht="27" spans="1:7">
      <c r="A2111" s="12" t="s">
        <v>9142</v>
      </c>
      <c r="B2111" s="12" t="s">
        <v>9143</v>
      </c>
      <c r="C2111" s="8" t="s">
        <v>9144</v>
      </c>
      <c r="D2111" s="12" t="s">
        <v>10</v>
      </c>
      <c r="E2111" s="12" t="s">
        <v>9145</v>
      </c>
      <c r="F2111" s="12" t="s">
        <v>6123</v>
      </c>
      <c r="G2111" s="8" t="s">
        <v>9144</v>
      </c>
    </row>
    <row r="2112" ht="27" spans="1:7">
      <c r="A2112" s="12" t="s">
        <v>9146</v>
      </c>
      <c r="B2112" s="12" t="s">
        <v>9147</v>
      </c>
      <c r="C2112" s="8" t="s">
        <v>9148</v>
      </c>
      <c r="D2112" s="12" t="s">
        <v>10</v>
      </c>
      <c r="E2112" s="12" t="s">
        <v>9149</v>
      </c>
      <c r="F2112" s="12" t="s">
        <v>4125</v>
      </c>
      <c r="G2112" s="8" t="s">
        <v>9148</v>
      </c>
    </row>
    <row r="2113" ht="40.5" spans="1:7">
      <c r="A2113" s="12" t="s">
        <v>9150</v>
      </c>
      <c r="B2113" s="12" t="s">
        <v>9151</v>
      </c>
      <c r="C2113" s="8" t="s">
        <v>9152</v>
      </c>
      <c r="D2113" s="12" t="s">
        <v>10</v>
      </c>
      <c r="E2113" s="12" t="s">
        <v>8839</v>
      </c>
      <c r="F2113" s="12" t="s">
        <v>842</v>
      </c>
      <c r="G2113" s="8" t="s">
        <v>9152</v>
      </c>
    </row>
    <row r="2114" ht="27" spans="1:7">
      <c r="A2114" s="12" t="s">
        <v>9153</v>
      </c>
      <c r="B2114" s="12" t="s">
        <v>9154</v>
      </c>
      <c r="C2114" s="8" t="s">
        <v>9155</v>
      </c>
      <c r="D2114" s="12" t="s">
        <v>10</v>
      </c>
      <c r="E2114" s="12" t="s">
        <v>8839</v>
      </c>
      <c r="F2114" s="12" t="s">
        <v>7950</v>
      </c>
      <c r="G2114" s="8" t="s">
        <v>9155</v>
      </c>
    </row>
    <row r="2115" spans="1:7">
      <c r="A2115" s="12" t="s">
        <v>9156</v>
      </c>
      <c r="B2115" s="12" t="s">
        <v>9157</v>
      </c>
      <c r="C2115" s="8" t="s">
        <v>9158</v>
      </c>
      <c r="D2115" s="12" t="s">
        <v>10</v>
      </c>
      <c r="E2115" s="12" t="s">
        <v>9159</v>
      </c>
      <c r="F2115" s="12" t="s">
        <v>265</v>
      </c>
      <c r="G2115" s="8" t="s">
        <v>9158</v>
      </c>
    </row>
    <row r="2116" ht="27" spans="1:7">
      <c r="A2116" s="12" t="s">
        <v>9160</v>
      </c>
      <c r="B2116" s="12" t="s">
        <v>9161</v>
      </c>
      <c r="C2116" s="8" t="s">
        <v>9162</v>
      </c>
      <c r="D2116" s="12" t="s">
        <v>10</v>
      </c>
      <c r="E2116" s="12" t="s">
        <v>9163</v>
      </c>
      <c r="F2116" s="12" t="s">
        <v>842</v>
      </c>
      <c r="G2116" s="8"/>
    </row>
    <row r="2117" ht="27" spans="1:7">
      <c r="A2117" s="12" t="s">
        <v>9164</v>
      </c>
      <c r="B2117" s="12" t="s">
        <v>9165</v>
      </c>
      <c r="C2117" s="8" t="s">
        <v>9166</v>
      </c>
      <c r="D2117" s="12" t="s">
        <v>10</v>
      </c>
      <c r="E2117" s="12" t="s">
        <v>9167</v>
      </c>
      <c r="F2117" s="12" t="s">
        <v>76</v>
      </c>
      <c r="G2117" s="8" t="s">
        <v>9166</v>
      </c>
    </row>
    <row r="2118" ht="27" spans="1:7">
      <c r="A2118" s="12" t="s">
        <v>9168</v>
      </c>
      <c r="B2118" s="12" t="s">
        <v>9169</v>
      </c>
      <c r="C2118" s="8" t="s">
        <v>9170</v>
      </c>
      <c r="D2118" s="12" t="s">
        <v>10</v>
      </c>
      <c r="E2118" s="12" t="s">
        <v>9171</v>
      </c>
      <c r="F2118" s="12" t="s">
        <v>6752</v>
      </c>
      <c r="G2118" s="8" t="s">
        <v>9170</v>
      </c>
    </row>
    <row r="2119" ht="40.5" spans="1:7">
      <c r="A2119" s="12" t="s">
        <v>9172</v>
      </c>
      <c r="B2119" s="12" t="s">
        <v>9173</v>
      </c>
      <c r="C2119" s="8" t="s">
        <v>9174</v>
      </c>
      <c r="D2119" s="12" t="s">
        <v>10</v>
      </c>
      <c r="E2119" s="12" t="s">
        <v>9175</v>
      </c>
      <c r="F2119" s="12" t="s">
        <v>2468</v>
      </c>
      <c r="G2119" s="8" t="s">
        <v>9174</v>
      </c>
    </row>
    <row r="2120" ht="40.5" spans="1:7">
      <c r="A2120" s="12" t="s">
        <v>9176</v>
      </c>
      <c r="B2120" s="12" t="s">
        <v>9177</v>
      </c>
      <c r="C2120" s="8" t="s">
        <v>9178</v>
      </c>
      <c r="D2120" s="12" t="s">
        <v>10</v>
      </c>
      <c r="E2120" s="12" t="s">
        <v>9179</v>
      </c>
      <c r="F2120" s="12" t="s">
        <v>9180</v>
      </c>
      <c r="G2120" s="8" t="s">
        <v>9178</v>
      </c>
    </row>
    <row r="2121" ht="27" spans="1:7">
      <c r="A2121" s="12" t="s">
        <v>9181</v>
      </c>
      <c r="B2121" s="12" t="s">
        <v>9182</v>
      </c>
      <c r="C2121" s="8" t="s">
        <v>9183</v>
      </c>
      <c r="D2121" s="12" t="s">
        <v>10</v>
      </c>
      <c r="E2121" s="12" t="s">
        <v>9184</v>
      </c>
      <c r="F2121" s="12" t="s">
        <v>8026</v>
      </c>
      <c r="G2121" s="8" t="s">
        <v>9183</v>
      </c>
    </row>
    <row r="2122" ht="27" spans="1:7">
      <c r="A2122" s="12" t="s">
        <v>9185</v>
      </c>
      <c r="B2122" s="12" t="s">
        <v>9186</v>
      </c>
      <c r="C2122" s="8" t="s">
        <v>9187</v>
      </c>
      <c r="D2122" s="12" t="s">
        <v>10</v>
      </c>
      <c r="E2122" s="12" t="s">
        <v>9188</v>
      </c>
      <c r="F2122" s="12" t="s">
        <v>9189</v>
      </c>
      <c r="G2122" s="8" t="s">
        <v>9187</v>
      </c>
    </row>
    <row r="2123" spans="1:7">
      <c r="A2123" s="12" t="s">
        <v>9190</v>
      </c>
      <c r="B2123" s="12" t="s">
        <v>9191</v>
      </c>
      <c r="C2123" s="8" t="s">
        <v>9192</v>
      </c>
      <c r="D2123" s="12" t="s">
        <v>10</v>
      </c>
      <c r="E2123" s="12" t="s">
        <v>9193</v>
      </c>
      <c r="F2123" s="12" t="s">
        <v>336</v>
      </c>
      <c r="G2123" s="8" t="s">
        <v>9192</v>
      </c>
    </row>
    <row r="2124" spans="1:7">
      <c r="A2124" s="12" t="s">
        <v>9194</v>
      </c>
      <c r="B2124" s="12" t="s">
        <v>9195</v>
      </c>
      <c r="C2124" s="8" t="s">
        <v>9196</v>
      </c>
      <c r="D2124" s="12" t="s">
        <v>10</v>
      </c>
      <c r="E2124" s="12" t="s">
        <v>9197</v>
      </c>
      <c r="F2124" s="12" t="s">
        <v>76</v>
      </c>
      <c r="G2124" s="8" t="s">
        <v>9196</v>
      </c>
    </row>
    <row r="2125" ht="27" spans="1:7">
      <c r="A2125" s="12" t="s">
        <v>9198</v>
      </c>
      <c r="B2125" s="12" t="s">
        <v>9199</v>
      </c>
      <c r="C2125" s="8" t="s">
        <v>9200</v>
      </c>
      <c r="D2125" s="12" t="s">
        <v>10</v>
      </c>
      <c r="E2125" s="12" t="s">
        <v>9201</v>
      </c>
      <c r="F2125" s="12" t="s">
        <v>9180</v>
      </c>
      <c r="G2125" s="8" t="s">
        <v>9200</v>
      </c>
    </row>
    <row r="2126" ht="27" spans="1:7">
      <c r="A2126" s="12" t="s">
        <v>9202</v>
      </c>
      <c r="B2126" s="12" t="s">
        <v>9203</v>
      </c>
      <c r="C2126" s="8" t="s">
        <v>9204</v>
      </c>
      <c r="D2126" s="12" t="s">
        <v>10</v>
      </c>
      <c r="E2126" s="12" t="s">
        <v>9205</v>
      </c>
      <c r="F2126" s="12" t="s">
        <v>842</v>
      </c>
      <c r="G2126" s="8" t="s">
        <v>9204</v>
      </c>
    </row>
    <row r="2127" spans="1:7">
      <c r="A2127" s="12" t="s">
        <v>9206</v>
      </c>
      <c r="B2127" s="12" t="s">
        <v>9207</v>
      </c>
      <c r="C2127" s="8" t="s">
        <v>9208</v>
      </c>
      <c r="D2127" s="12" t="s">
        <v>10</v>
      </c>
      <c r="E2127" s="12" t="s">
        <v>9209</v>
      </c>
      <c r="F2127" s="12" t="s">
        <v>2468</v>
      </c>
      <c r="G2127" s="8" t="s">
        <v>9208</v>
      </c>
    </row>
    <row r="2128" ht="27" spans="1:7">
      <c r="A2128" s="12" t="s">
        <v>9210</v>
      </c>
      <c r="B2128" s="12" t="s">
        <v>9211</v>
      </c>
      <c r="C2128" s="8" t="s">
        <v>9212</v>
      </c>
      <c r="D2128" s="12" t="s">
        <v>10</v>
      </c>
      <c r="E2128" s="12" t="s">
        <v>9213</v>
      </c>
      <c r="F2128" s="12" t="s">
        <v>76</v>
      </c>
      <c r="G2128" s="8" t="s">
        <v>9212</v>
      </c>
    </row>
    <row r="2129" ht="27" spans="1:7">
      <c r="A2129" s="12" t="s">
        <v>9214</v>
      </c>
      <c r="B2129" s="12" t="s">
        <v>9215</v>
      </c>
      <c r="C2129" s="8" t="s">
        <v>9216</v>
      </c>
      <c r="D2129" s="12" t="s">
        <v>10</v>
      </c>
      <c r="E2129" s="12" t="s">
        <v>9217</v>
      </c>
      <c r="F2129" s="12" t="s">
        <v>28</v>
      </c>
      <c r="G2129" s="8" t="s">
        <v>9218</v>
      </c>
    </row>
    <row r="2130" ht="27" spans="1:7">
      <c r="A2130" s="12" t="s">
        <v>9219</v>
      </c>
      <c r="B2130" s="12" t="s">
        <v>9220</v>
      </c>
      <c r="C2130" s="8" t="s">
        <v>9221</v>
      </c>
      <c r="D2130" s="12" t="s">
        <v>10</v>
      </c>
      <c r="E2130" s="12" t="s">
        <v>145</v>
      </c>
      <c r="F2130" s="12" t="s">
        <v>772</v>
      </c>
      <c r="G2130" s="8" t="s">
        <v>9221</v>
      </c>
    </row>
    <row r="2131" ht="27" spans="1:7">
      <c r="A2131" s="12" t="s">
        <v>9222</v>
      </c>
      <c r="B2131" s="12" t="s">
        <v>9223</v>
      </c>
      <c r="C2131" s="8" t="s">
        <v>9204</v>
      </c>
      <c r="D2131" s="12" t="s">
        <v>10</v>
      </c>
      <c r="E2131" s="12" t="s">
        <v>9224</v>
      </c>
      <c r="F2131" s="12" t="s">
        <v>1146</v>
      </c>
      <c r="G2131" s="8" t="s">
        <v>9204</v>
      </c>
    </row>
    <row r="2132" ht="27" spans="1:7">
      <c r="A2132" s="12" t="s">
        <v>9225</v>
      </c>
      <c r="B2132" s="12" t="s">
        <v>9226</v>
      </c>
      <c r="C2132" s="8" t="s">
        <v>9227</v>
      </c>
      <c r="D2132" s="12" t="s">
        <v>10</v>
      </c>
      <c r="E2132" s="12" t="s">
        <v>9228</v>
      </c>
      <c r="F2132" s="12" t="s">
        <v>4094</v>
      </c>
      <c r="G2132" s="8" t="s">
        <v>9227</v>
      </c>
    </row>
    <row r="2133" ht="40.5" spans="1:7">
      <c r="A2133" s="12" t="s">
        <v>9229</v>
      </c>
      <c r="B2133" s="12" t="s">
        <v>9230</v>
      </c>
      <c r="C2133" s="8" t="s">
        <v>9231</v>
      </c>
      <c r="D2133" s="12" t="s">
        <v>10</v>
      </c>
      <c r="E2133" s="12" t="s">
        <v>9232</v>
      </c>
      <c r="F2133" s="12" t="s">
        <v>1111</v>
      </c>
      <c r="G2133" s="8" t="s">
        <v>9231</v>
      </c>
    </row>
    <row r="2134" spans="1:7">
      <c r="A2134" s="12" t="s">
        <v>9233</v>
      </c>
      <c r="B2134" s="12" t="s">
        <v>9234</v>
      </c>
      <c r="C2134" s="8" t="s">
        <v>9235</v>
      </c>
      <c r="D2134" s="12" t="s">
        <v>10</v>
      </c>
      <c r="E2134" s="12" t="s">
        <v>9236</v>
      </c>
      <c r="F2134" s="12" t="s">
        <v>276</v>
      </c>
      <c r="G2134" s="8" t="s">
        <v>9237</v>
      </c>
    </row>
    <row r="2135" ht="27" spans="1:7">
      <c r="A2135" s="12" t="s">
        <v>9238</v>
      </c>
      <c r="B2135" s="12" t="s">
        <v>9239</v>
      </c>
      <c r="C2135" s="8" t="s">
        <v>9240</v>
      </c>
      <c r="D2135" s="12" t="s">
        <v>10</v>
      </c>
      <c r="E2135" s="12" t="s">
        <v>9241</v>
      </c>
      <c r="F2135" s="12" t="s">
        <v>240</v>
      </c>
      <c r="G2135" s="8" t="s">
        <v>9240</v>
      </c>
    </row>
    <row r="2136" spans="1:7">
      <c r="A2136" s="12" t="s">
        <v>9242</v>
      </c>
      <c r="B2136" s="12" t="s">
        <v>9243</v>
      </c>
      <c r="C2136" s="8" t="s">
        <v>9244</v>
      </c>
      <c r="D2136" s="12" t="s">
        <v>10</v>
      </c>
      <c r="E2136" s="12" t="s">
        <v>9245</v>
      </c>
      <c r="F2136" s="12" t="s">
        <v>76</v>
      </c>
      <c r="G2136" s="8" t="s">
        <v>9244</v>
      </c>
    </row>
    <row r="2137" ht="27" spans="1:7">
      <c r="A2137" s="12" t="s">
        <v>9246</v>
      </c>
      <c r="B2137" s="12" t="s">
        <v>9247</v>
      </c>
      <c r="C2137" s="8" t="s">
        <v>9248</v>
      </c>
      <c r="D2137" s="12" t="s">
        <v>10</v>
      </c>
      <c r="E2137" s="12" t="s">
        <v>9249</v>
      </c>
      <c r="F2137" s="12" t="s">
        <v>184</v>
      </c>
      <c r="G2137" s="8" t="s">
        <v>9248</v>
      </c>
    </row>
    <row r="2138" ht="27" spans="1:7">
      <c r="A2138" s="12" t="s">
        <v>9250</v>
      </c>
      <c r="B2138" s="12" t="s">
        <v>9251</v>
      </c>
      <c r="C2138" s="8" t="s">
        <v>9252</v>
      </c>
      <c r="D2138" s="12" t="s">
        <v>10</v>
      </c>
      <c r="E2138" s="12" t="s">
        <v>9253</v>
      </c>
      <c r="F2138" s="12" t="s">
        <v>3139</v>
      </c>
      <c r="G2138" s="8" t="s">
        <v>9252</v>
      </c>
    </row>
    <row r="2139" ht="40.5" spans="1:7">
      <c r="A2139" s="12" t="s">
        <v>9254</v>
      </c>
      <c r="B2139" s="12" t="s">
        <v>9255</v>
      </c>
      <c r="C2139" s="8" t="s">
        <v>9256</v>
      </c>
      <c r="D2139" s="12" t="s">
        <v>10</v>
      </c>
      <c r="E2139" s="12" t="s">
        <v>9257</v>
      </c>
      <c r="F2139" s="12" t="s">
        <v>376</v>
      </c>
      <c r="G2139" s="8" t="s">
        <v>9256</v>
      </c>
    </row>
    <row r="2140" ht="27" spans="1:7">
      <c r="A2140" s="12" t="s">
        <v>9258</v>
      </c>
      <c r="B2140" s="12" t="s">
        <v>9259</v>
      </c>
      <c r="C2140" s="8" t="s">
        <v>9260</v>
      </c>
      <c r="D2140" s="12" t="s">
        <v>10</v>
      </c>
      <c r="E2140" s="12" t="s">
        <v>9261</v>
      </c>
      <c r="F2140" s="12" t="s">
        <v>28</v>
      </c>
      <c r="G2140" s="8" t="s">
        <v>9260</v>
      </c>
    </row>
    <row r="2141" ht="27" spans="1:7">
      <c r="A2141" s="12" t="s">
        <v>9262</v>
      </c>
      <c r="B2141" s="12" t="s">
        <v>9263</v>
      </c>
      <c r="C2141" s="8" t="s">
        <v>9264</v>
      </c>
      <c r="D2141" s="12" t="s">
        <v>10</v>
      </c>
      <c r="E2141" s="12" t="s">
        <v>9265</v>
      </c>
      <c r="F2141" s="12" t="s">
        <v>2468</v>
      </c>
      <c r="G2141" s="8" t="s">
        <v>9264</v>
      </c>
    </row>
    <row r="2142" ht="27" spans="1:7">
      <c r="A2142" s="12" t="s">
        <v>9266</v>
      </c>
      <c r="B2142" s="12" t="s">
        <v>9267</v>
      </c>
      <c r="C2142" s="8" t="s">
        <v>9268</v>
      </c>
      <c r="D2142" s="12" t="s">
        <v>10</v>
      </c>
      <c r="E2142" s="12" t="s">
        <v>9269</v>
      </c>
      <c r="F2142" s="12" t="s">
        <v>2468</v>
      </c>
      <c r="G2142" s="8" t="s">
        <v>9268</v>
      </c>
    </row>
    <row r="2143" spans="1:7">
      <c r="A2143" s="12" t="s">
        <v>9270</v>
      </c>
      <c r="B2143" s="12" t="s">
        <v>9271</v>
      </c>
      <c r="C2143" s="8" t="s">
        <v>9272</v>
      </c>
      <c r="D2143" s="12" t="s">
        <v>10</v>
      </c>
      <c r="E2143" s="12" t="s">
        <v>9273</v>
      </c>
      <c r="F2143" s="12" t="s">
        <v>9274</v>
      </c>
      <c r="G2143" s="8" t="s">
        <v>9272</v>
      </c>
    </row>
    <row r="2144" ht="40.5" spans="1:7">
      <c r="A2144" s="12" t="s">
        <v>9275</v>
      </c>
      <c r="B2144" s="12" t="s">
        <v>9276</v>
      </c>
      <c r="C2144" s="8" t="s">
        <v>9277</v>
      </c>
      <c r="D2144" s="12" t="s">
        <v>10</v>
      </c>
      <c r="E2144" s="12" t="s">
        <v>9278</v>
      </c>
      <c r="F2144" s="12" t="s">
        <v>5692</v>
      </c>
      <c r="G2144" s="8" t="s">
        <v>9277</v>
      </c>
    </row>
    <row r="2145" ht="27" spans="1:7">
      <c r="A2145" s="12" t="s">
        <v>9279</v>
      </c>
      <c r="B2145" s="12" t="s">
        <v>9280</v>
      </c>
      <c r="C2145" s="8" t="s">
        <v>9281</v>
      </c>
      <c r="D2145" s="12" t="s">
        <v>10</v>
      </c>
      <c r="E2145" s="12" t="s">
        <v>9282</v>
      </c>
      <c r="F2145" s="12" t="s">
        <v>1609</v>
      </c>
      <c r="G2145" s="8" t="s">
        <v>9281</v>
      </c>
    </row>
    <row r="2146" ht="27" spans="1:7">
      <c r="A2146" s="12" t="s">
        <v>9283</v>
      </c>
      <c r="B2146" s="12" t="s">
        <v>9284</v>
      </c>
      <c r="C2146" s="8" t="s">
        <v>9285</v>
      </c>
      <c r="D2146" s="12" t="s">
        <v>10</v>
      </c>
      <c r="E2146" s="12" t="s">
        <v>9286</v>
      </c>
      <c r="F2146" s="12" t="s">
        <v>33</v>
      </c>
      <c r="G2146" s="8" t="s">
        <v>9285</v>
      </c>
    </row>
    <row r="2147" ht="27" spans="1:7">
      <c r="A2147" s="12" t="s">
        <v>9287</v>
      </c>
      <c r="B2147" s="12" t="s">
        <v>9288</v>
      </c>
      <c r="C2147" s="8" t="s">
        <v>9289</v>
      </c>
      <c r="D2147" s="12" t="s">
        <v>10</v>
      </c>
      <c r="E2147" s="12" t="s">
        <v>9290</v>
      </c>
      <c r="F2147" s="12" t="s">
        <v>2468</v>
      </c>
      <c r="G2147" s="8" t="s">
        <v>9289</v>
      </c>
    </row>
    <row r="2148" ht="40.5" spans="1:7">
      <c r="A2148" s="12" t="s">
        <v>9291</v>
      </c>
      <c r="B2148" s="12" t="s">
        <v>9292</v>
      </c>
      <c r="C2148" s="8" t="s">
        <v>9293</v>
      </c>
      <c r="D2148" s="12" t="s">
        <v>10</v>
      </c>
      <c r="E2148" s="12" t="s">
        <v>9294</v>
      </c>
      <c r="F2148" s="12" t="s">
        <v>2468</v>
      </c>
      <c r="G2148" s="8" t="s">
        <v>9293</v>
      </c>
    </row>
    <row r="2149" ht="40.5" spans="1:7">
      <c r="A2149" s="12" t="s">
        <v>9295</v>
      </c>
      <c r="B2149" s="12" t="s">
        <v>9296</v>
      </c>
      <c r="C2149" s="8" t="s">
        <v>9297</v>
      </c>
      <c r="D2149" s="12" t="s">
        <v>10</v>
      </c>
      <c r="E2149" s="12" t="s">
        <v>9298</v>
      </c>
      <c r="F2149" s="12" t="s">
        <v>9299</v>
      </c>
      <c r="G2149" s="8" t="s">
        <v>9297</v>
      </c>
    </row>
  </sheetData>
  <conditionalFormatting sqref="A$1:A$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09"/>
  <sheetViews>
    <sheetView workbookViewId="0">
      <selection activeCell="B11" sqref="B11"/>
    </sheetView>
  </sheetViews>
  <sheetFormatPr defaultColWidth="9" defaultRowHeight="13.5" outlineLevelCol="6"/>
  <cols>
    <col min="1" max="1" width="35.625" style="9" customWidth="1"/>
    <col min="2" max="2" width="25.5" customWidth="1"/>
    <col min="3" max="3" width="43.5" style="2" customWidth="1"/>
    <col min="4" max="4" width="8.875" customWidth="1"/>
    <col min="5" max="5" width="14.5" customWidth="1"/>
    <col min="6" max="6" width="11.5" customWidth="1"/>
    <col min="7" max="7" width="54.375" style="2" customWidth="1"/>
  </cols>
  <sheetData>
    <row r="1" ht="18" customHeight="1" spans="1:7">
      <c r="A1" s="3" t="s">
        <v>0</v>
      </c>
      <c r="B1" s="3" t="s">
        <v>1</v>
      </c>
      <c r="C1" s="4" t="s">
        <v>2</v>
      </c>
      <c r="D1" s="3" t="s">
        <v>3</v>
      </c>
      <c r="E1" s="3" t="s">
        <v>4</v>
      </c>
      <c r="F1" s="3" t="s">
        <v>5</v>
      </c>
      <c r="G1" s="4" t="s">
        <v>6</v>
      </c>
    </row>
    <row r="2" spans="1:7">
      <c r="A2" s="10" t="s">
        <v>7</v>
      </c>
      <c r="B2" s="7" t="s">
        <v>8</v>
      </c>
      <c r="C2" s="8" t="s">
        <v>9</v>
      </c>
      <c r="D2" s="7" t="s">
        <v>9300</v>
      </c>
      <c r="E2" s="7" t="s">
        <v>11</v>
      </c>
      <c r="F2" s="7" t="s">
        <v>9301</v>
      </c>
      <c r="G2" s="8" t="s">
        <v>9</v>
      </c>
    </row>
    <row r="3" spans="1:7">
      <c r="A3" s="10" t="s">
        <v>14</v>
      </c>
      <c r="B3" s="7" t="s">
        <v>15</v>
      </c>
      <c r="C3" s="8" t="s">
        <v>16</v>
      </c>
      <c r="D3" s="7" t="s">
        <v>9300</v>
      </c>
      <c r="E3" s="7" t="s">
        <v>17</v>
      </c>
      <c r="F3" s="7" t="s">
        <v>9302</v>
      </c>
      <c r="G3" s="8" t="s">
        <v>16</v>
      </c>
    </row>
    <row r="4" ht="27" spans="1:7">
      <c r="A4" s="10" t="s">
        <v>24</v>
      </c>
      <c r="B4" s="7" t="s">
        <v>25</v>
      </c>
      <c r="C4" s="8" t="s">
        <v>26</v>
      </c>
      <c r="D4" s="7" t="s">
        <v>9300</v>
      </c>
      <c r="E4" s="7" t="s">
        <v>27</v>
      </c>
      <c r="F4" s="7" t="s">
        <v>9303</v>
      </c>
      <c r="G4" s="8" t="s">
        <v>26</v>
      </c>
    </row>
    <row r="5" spans="1:7">
      <c r="A5" s="10" t="s">
        <v>9304</v>
      </c>
      <c r="B5" s="7" t="s">
        <v>9305</v>
      </c>
      <c r="C5" s="8" t="s">
        <v>9306</v>
      </c>
      <c r="D5" s="7" t="s">
        <v>9300</v>
      </c>
      <c r="E5" s="7" t="s">
        <v>9307</v>
      </c>
      <c r="F5" s="7" t="s">
        <v>9308</v>
      </c>
      <c r="G5" s="8" t="s">
        <v>9306</v>
      </c>
    </row>
    <row r="6" spans="1:7">
      <c r="A6" s="10" t="s">
        <v>564</v>
      </c>
      <c r="B6" s="7" t="s">
        <v>565</v>
      </c>
      <c r="C6" s="8" t="s">
        <v>9309</v>
      </c>
      <c r="D6" s="7" t="s">
        <v>9300</v>
      </c>
      <c r="E6" s="7" t="s">
        <v>567</v>
      </c>
      <c r="F6" s="7" t="s">
        <v>563</v>
      </c>
      <c r="G6" s="8" t="s">
        <v>566</v>
      </c>
    </row>
    <row r="7" spans="1:7">
      <c r="A7" s="10" t="s">
        <v>45</v>
      </c>
      <c r="B7" s="7" t="s">
        <v>46</v>
      </c>
      <c r="C7" s="8" t="s">
        <v>47</v>
      </c>
      <c r="D7" s="7" t="s">
        <v>9300</v>
      </c>
      <c r="E7" s="7" t="s">
        <v>48</v>
      </c>
      <c r="F7" s="7" t="s">
        <v>613</v>
      </c>
      <c r="G7" s="8" t="s">
        <v>47</v>
      </c>
    </row>
    <row r="8" ht="27" spans="1:7">
      <c r="A8" s="10" t="s">
        <v>69</v>
      </c>
      <c r="B8" s="7" t="s">
        <v>70</v>
      </c>
      <c r="C8" s="8" t="s">
        <v>71</v>
      </c>
      <c r="D8" s="7" t="s">
        <v>9300</v>
      </c>
      <c r="E8" s="7" t="s">
        <v>72</v>
      </c>
      <c r="F8" s="7" t="s">
        <v>2830</v>
      </c>
      <c r="G8" s="8" t="s">
        <v>71</v>
      </c>
    </row>
    <row r="9" ht="27" spans="1:7">
      <c r="A9" s="10" t="s">
        <v>901</v>
      </c>
      <c r="B9" s="7" t="s">
        <v>902</v>
      </c>
      <c r="C9" s="8" t="s">
        <v>906</v>
      </c>
      <c r="D9" s="7" t="s">
        <v>9300</v>
      </c>
      <c r="E9" s="7" t="s">
        <v>904</v>
      </c>
      <c r="F9" s="7" t="s">
        <v>9310</v>
      </c>
      <c r="G9" s="8" t="s">
        <v>906</v>
      </c>
    </row>
    <row r="10" spans="1:7">
      <c r="A10" s="10" t="s">
        <v>1138</v>
      </c>
      <c r="B10" s="7" t="s">
        <v>1139</v>
      </c>
      <c r="C10" s="8" t="s">
        <v>1140</v>
      </c>
      <c r="D10" s="7" t="s">
        <v>9300</v>
      </c>
      <c r="E10" s="7" t="s">
        <v>1141</v>
      </c>
      <c r="F10" s="7" t="s">
        <v>9311</v>
      </c>
      <c r="G10" s="8" t="s">
        <v>1140</v>
      </c>
    </row>
    <row r="11" ht="27" spans="1:7">
      <c r="A11" s="10" t="s">
        <v>1347</v>
      </c>
      <c r="B11" s="7" t="s">
        <v>1348</v>
      </c>
      <c r="C11" s="8" t="s">
        <v>1349</v>
      </c>
      <c r="D11" s="7" t="s">
        <v>9300</v>
      </c>
      <c r="E11" s="7" t="s">
        <v>1350</v>
      </c>
      <c r="F11" s="7" t="s">
        <v>905</v>
      </c>
      <c r="G11" s="8" t="s">
        <v>1349</v>
      </c>
    </row>
    <row r="12" spans="1:7">
      <c r="A12" s="10" t="s">
        <v>9312</v>
      </c>
      <c r="B12" s="7" t="s">
        <v>9313</v>
      </c>
      <c r="C12" s="8" t="s">
        <v>9314</v>
      </c>
      <c r="D12" s="7" t="s">
        <v>9300</v>
      </c>
      <c r="E12" s="7" t="s">
        <v>9315</v>
      </c>
      <c r="F12" s="7" t="s">
        <v>120</v>
      </c>
      <c r="G12" s="8" t="s">
        <v>9314</v>
      </c>
    </row>
    <row r="13" ht="27" spans="1:7">
      <c r="A13" s="10" t="s">
        <v>1753</v>
      </c>
      <c r="B13" s="7" t="s">
        <v>1754</v>
      </c>
      <c r="C13" s="8" t="s">
        <v>1755</v>
      </c>
      <c r="D13" s="7" t="s">
        <v>9300</v>
      </c>
      <c r="E13" s="7" t="s">
        <v>9316</v>
      </c>
      <c r="F13" s="7" t="s">
        <v>9317</v>
      </c>
      <c r="G13" s="8" t="s">
        <v>1755</v>
      </c>
    </row>
    <row r="14" ht="27" spans="1:7">
      <c r="A14" s="10" t="s">
        <v>102</v>
      </c>
      <c r="B14" s="7" t="s">
        <v>103</v>
      </c>
      <c r="C14" s="8" t="s">
        <v>104</v>
      </c>
      <c r="D14" s="7" t="s">
        <v>9300</v>
      </c>
      <c r="E14" s="7" t="s">
        <v>105</v>
      </c>
      <c r="F14" s="7" t="s">
        <v>6895</v>
      </c>
      <c r="G14" s="8" t="s">
        <v>104</v>
      </c>
    </row>
    <row r="15" spans="1:7">
      <c r="A15" s="10" t="s">
        <v>3179</v>
      </c>
      <c r="B15" s="7" t="s">
        <v>3180</v>
      </c>
      <c r="C15" s="8" t="s">
        <v>3181</v>
      </c>
      <c r="D15" s="7" t="s">
        <v>9300</v>
      </c>
      <c r="E15" s="7" t="s">
        <v>3182</v>
      </c>
      <c r="F15" s="7"/>
      <c r="G15" s="8"/>
    </row>
    <row r="16" spans="1:7">
      <c r="A16" s="10" t="s">
        <v>3490</v>
      </c>
      <c r="B16" s="7" t="s">
        <v>3491</v>
      </c>
      <c r="C16" s="8" t="s">
        <v>3492</v>
      </c>
      <c r="D16" s="7" t="s">
        <v>9300</v>
      </c>
      <c r="E16" s="7" t="s">
        <v>3493</v>
      </c>
      <c r="F16" s="7" t="s">
        <v>3418</v>
      </c>
      <c r="G16" s="8" t="s">
        <v>3492</v>
      </c>
    </row>
    <row r="17" ht="27" spans="1:7">
      <c r="A17" s="10" t="s">
        <v>142</v>
      </c>
      <c r="B17" s="7" t="s">
        <v>143</v>
      </c>
      <c r="C17" s="8" t="s">
        <v>144</v>
      </c>
      <c r="D17" s="7" t="s">
        <v>9300</v>
      </c>
      <c r="E17" s="7" t="s">
        <v>145</v>
      </c>
      <c r="F17" s="7" t="s">
        <v>9318</v>
      </c>
      <c r="G17" s="8" t="s">
        <v>144</v>
      </c>
    </row>
    <row r="18" spans="1:7">
      <c r="A18" s="10" t="s">
        <v>9319</v>
      </c>
      <c r="B18" s="7" t="s">
        <v>9320</v>
      </c>
      <c r="C18" s="8" t="s">
        <v>9321</v>
      </c>
      <c r="D18" s="7" t="s">
        <v>9300</v>
      </c>
      <c r="E18" s="7" t="s">
        <v>9322</v>
      </c>
      <c r="F18" s="7" t="s">
        <v>9323</v>
      </c>
      <c r="G18" s="8" t="s">
        <v>9321</v>
      </c>
    </row>
    <row r="19" spans="1:7">
      <c r="A19" s="10" t="s">
        <v>5058</v>
      </c>
      <c r="B19" s="7" t="s">
        <v>5059</v>
      </c>
      <c r="C19" s="8" t="s">
        <v>5060</v>
      </c>
      <c r="D19" s="7" t="s">
        <v>9300</v>
      </c>
      <c r="E19" s="7" t="s">
        <v>5061</v>
      </c>
      <c r="F19" s="7" t="s">
        <v>9324</v>
      </c>
      <c r="G19" s="8" t="s">
        <v>5060</v>
      </c>
    </row>
    <row r="20" ht="27" spans="1:7">
      <c r="A20" s="10" t="s">
        <v>5627</v>
      </c>
      <c r="B20" s="7" t="s">
        <v>5628</v>
      </c>
      <c r="C20" s="8" t="s">
        <v>9325</v>
      </c>
      <c r="D20" s="7" t="s">
        <v>9300</v>
      </c>
      <c r="E20" s="7" t="s">
        <v>5630</v>
      </c>
      <c r="F20" s="7" t="s">
        <v>9326</v>
      </c>
      <c r="G20" s="8" t="s">
        <v>9325</v>
      </c>
    </row>
    <row r="21" spans="1:7">
      <c r="A21" s="10" t="s">
        <v>180</v>
      </c>
      <c r="B21" s="7" t="s">
        <v>181</v>
      </c>
      <c r="C21" s="8" t="s">
        <v>9327</v>
      </c>
      <c r="D21" s="7" t="s">
        <v>9300</v>
      </c>
      <c r="E21" s="7" t="s">
        <v>183</v>
      </c>
      <c r="F21" s="7" t="s">
        <v>9328</v>
      </c>
      <c r="G21" s="8" t="s">
        <v>9327</v>
      </c>
    </row>
    <row r="22" ht="27" spans="1:7">
      <c r="A22" s="10" t="s">
        <v>5954</v>
      </c>
      <c r="B22" s="7" t="s">
        <v>5955</v>
      </c>
      <c r="C22" s="8" t="s">
        <v>9329</v>
      </c>
      <c r="D22" s="7" t="s">
        <v>9300</v>
      </c>
      <c r="E22" s="7" t="s">
        <v>5957</v>
      </c>
      <c r="F22" s="7" t="s">
        <v>9330</v>
      </c>
      <c r="G22" s="8" t="s">
        <v>9329</v>
      </c>
    </row>
    <row r="23" spans="1:7">
      <c r="A23" s="10" t="s">
        <v>190</v>
      </c>
      <c r="B23" s="7" t="s">
        <v>191</v>
      </c>
      <c r="C23" s="8" t="s">
        <v>192</v>
      </c>
      <c r="D23" s="7" t="s">
        <v>9300</v>
      </c>
      <c r="E23" s="7" t="s">
        <v>193</v>
      </c>
      <c r="F23" s="7" t="s">
        <v>9331</v>
      </c>
      <c r="G23" s="8" t="s">
        <v>192</v>
      </c>
    </row>
    <row r="24" ht="27" spans="1:7">
      <c r="A24" s="10" t="s">
        <v>7038</v>
      </c>
      <c r="B24" s="7" t="s">
        <v>7039</v>
      </c>
      <c r="C24" s="8" t="s">
        <v>7040</v>
      </c>
      <c r="D24" s="7" t="s">
        <v>9300</v>
      </c>
      <c r="E24" s="7" t="s">
        <v>4737</v>
      </c>
      <c r="F24" s="7"/>
      <c r="G24" s="8"/>
    </row>
    <row r="25" ht="27" spans="1:7">
      <c r="A25" s="10" t="s">
        <v>9332</v>
      </c>
      <c r="B25" s="7" t="s">
        <v>9333</v>
      </c>
      <c r="C25" s="8" t="s">
        <v>9334</v>
      </c>
      <c r="D25" s="7" t="s">
        <v>9300</v>
      </c>
      <c r="E25" s="7" t="s">
        <v>9335</v>
      </c>
      <c r="F25" s="7" t="s">
        <v>9336</v>
      </c>
      <c r="G25" s="8" t="s">
        <v>9334</v>
      </c>
    </row>
    <row r="26" spans="1:7">
      <c r="A26" s="10" t="s">
        <v>7125</v>
      </c>
      <c r="B26" s="7" t="s">
        <v>7126</v>
      </c>
      <c r="C26" s="8" t="s">
        <v>7127</v>
      </c>
      <c r="D26" s="7" t="s">
        <v>9300</v>
      </c>
      <c r="E26" s="7" t="s">
        <v>7128</v>
      </c>
      <c r="F26" s="7" t="s">
        <v>9337</v>
      </c>
      <c r="G26" s="8" t="s">
        <v>7127</v>
      </c>
    </row>
    <row r="27" ht="27" spans="1:7">
      <c r="A27" s="10" t="s">
        <v>7190</v>
      </c>
      <c r="B27" s="7" t="s">
        <v>7191</v>
      </c>
      <c r="C27" s="8" t="s">
        <v>7192</v>
      </c>
      <c r="D27" s="7" t="s">
        <v>9300</v>
      </c>
      <c r="E27" s="7" t="s">
        <v>7193</v>
      </c>
      <c r="F27" s="7" t="s">
        <v>9338</v>
      </c>
      <c r="G27" s="8" t="s">
        <v>7192</v>
      </c>
    </row>
    <row r="28" spans="1:7">
      <c r="A28" s="10" t="s">
        <v>9339</v>
      </c>
      <c r="B28" s="7" t="s">
        <v>9340</v>
      </c>
      <c r="C28" s="8" t="s">
        <v>9341</v>
      </c>
      <c r="D28" s="7" t="s">
        <v>9300</v>
      </c>
      <c r="E28" s="7" t="s">
        <v>9342</v>
      </c>
      <c r="F28" s="7" t="s">
        <v>9343</v>
      </c>
      <c r="G28" s="8" t="s">
        <v>9341</v>
      </c>
    </row>
    <row r="29" spans="1:7">
      <c r="A29" s="10" t="s">
        <v>226</v>
      </c>
      <c r="B29" s="7" t="s">
        <v>227</v>
      </c>
      <c r="C29" s="8" t="s">
        <v>228</v>
      </c>
      <c r="D29" s="7" t="s">
        <v>9300</v>
      </c>
      <c r="E29" s="7" t="s">
        <v>229</v>
      </c>
      <c r="F29" s="7" t="s">
        <v>230</v>
      </c>
      <c r="G29" s="8" t="s">
        <v>228</v>
      </c>
    </row>
    <row r="30" spans="1:7">
      <c r="A30" s="10" t="s">
        <v>7915</v>
      </c>
      <c r="B30" s="7" t="s">
        <v>7916</v>
      </c>
      <c r="C30" s="8" t="s">
        <v>7917</v>
      </c>
      <c r="D30" s="7" t="s">
        <v>9300</v>
      </c>
      <c r="E30" s="7" t="s">
        <v>7918</v>
      </c>
      <c r="F30" s="7" t="s">
        <v>5702</v>
      </c>
      <c r="G30" s="8" t="s">
        <v>7917</v>
      </c>
    </row>
    <row r="31" spans="1:7">
      <c r="A31" s="10" t="s">
        <v>8032</v>
      </c>
      <c r="B31" s="7" t="s">
        <v>8033</v>
      </c>
      <c r="C31" s="8" t="s">
        <v>9344</v>
      </c>
      <c r="D31" s="7" t="s">
        <v>9300</v>
      </c>
      <c r="E31" s="7" t="s">
        <v>8035</v>
      </c>
      <c r="F31" s="7" t="s">
        <v>3247</v>
      </c>
      <c r="G31" s="8" t="s">
        <v>9344</v>
      </c>
    </row>
    <row r="32" spans="1:7">
      <c r="A32" s="10" t="s">
        <v>8040</v>
      </c>
      <c r="B32" s="7" t="s">
        <v>8041</v>
      </c>
      <c r="C32" s="8" t="s">
        <v>9345</v>
      </c>
      <c r="D32" s="7" t="s">
        <v>9300</v>
      </c>
      <c r="E32" s="7" t="s">
        <v>8043</v>
      </c>
      <c r="F32" s="7" t="s">
        <v>9346</v>
      </c>
      <c r="G32" s="8" t="s">
        <v>9345</v>
      </c>
    </row>
    <row r="33" ht="27" spans="1:7">
      <c r="A33" s="10" t="s">
        <v>9347</v>
      </c>
      <c r="B33" s="7" t="s">
        <v>267</v>
      </c>
      <c r="C33" s="8" t="s">
        <v>268</v>
      </c>
      <c r="D33" s="7" t="s">
        <v>9300</v>
      </c>
      <c r="E33" s="7" t="s">
        <v>269</v>
      </c>
      <c r="F33" s="7" t="s">
        <v>2108</v>
      </c>
      <c r="G33" s="8"/>
    </row>
    <row r="34" spans="1:7">
      <c r="A34" s="10" t="s">
        <v>9348</v>
      </c>
      <c r="B34" s="7" t="s">
        <v>9349</v>
      </c>
      <c r="C34" s="8" t="s">
        <v>9350</v>
      </c>
      <c r="D34" s="7" t="s">
        <v>9300</v>
      </c>
      <c r="E34" s="7" t="s">
        <v>9351</v>
      </c>
      <c r="F34" s="7" t="s">
        <v>9324</v>
      </c>
      <c r="G34" s="8" t="s">
        <v>9350</v>
      </c>
    </row>
    <row r="35" ht="27" spans="1:7">
      <c r="A35" s="10" t="s">
        <v>9352</v>
      </c>
      <c r="B35" s="7" t="s">
        <v>9353</v>
      </c>
      <c r="C35" s="8" t="s">
        <v>9354</v>
      </c>
      <c r="D35" s="7" t="s">
        <v>9300</v>
      </c>
      <c r="E35" s="7" t="s">
        <v>9355</v>
      </c>
      <c r="F35" s="7" t="s">
        <v>9356</v>
      </c>
      <c r="G35" s="8" t="s">
        <v>9354</v>
      </c>
    </row>
    <row r="36" spans="1:7">
      <c r="A36" s="10" t="s">
        <v>315</v>
      </c>
      <c r="B36" s="7" t="s">
        <v>316</v>
      </c>
      <c r="C36" s="8" t="s">
        <v>317</v>
      </c>
      <c r="D36" s="7" t="s">
        <v>9300</v>
      </c>
      <c r="E36" s="7" t="s">
        <v>318</v>
      </c>
      <c r="F36" s="7" t="s">
        <v>3502</v>
      </c>
      <c r="G36" s="8" t="s">
        <v>317</v>
      </c>
    </row>
    <row r="37" spans="1:7">
      <c r="A37" s="10" t="s">
        <v>319</v>
      </c>
      <c r="B37" s="7" t="s">
        <v>320</v>
      </c>
      <c r="C37" s="8" t="s">
        <v>321</v>
      </c>
      <c r="D37" s="7" t="s">
        <v>9300</v>
      </c>
      <c r="E37" s="7" t="s">
        <v>322</v>
      </c>
      <c r="F37" s="7" t="s">
        <v>240</v>
      </c>
      <c r="G37" s="8" t="s">
        <v>321</v>
      </c>
    </row>
    <row r="38" ht="27" spans="1:7">
      <c r="A38" s="10" t="s">
        <v>324</v>
      </c>
      <c r="B38" s="7" t="s">
        <v>325</v>
      </c>
      <c r="C38" s="8" t="s">
        <v>326</v>
      </c>
      <c r="D38" s="7" t="s">
        <v>9300</v>
      </c>
      <c r="E38" s="7" t="s">
        <v>327</v>
      </c>
      <c r="F38" s="7" t="s">
        <v>2108</v>
      </c>
      <c r="G38" s="8"/>
    </row>
    <row r="39" ht="27" spans="1:7">
      <c r="A39" s="10" t="s">
        <v>328</v>
      </c>
      <c r="B39" s="7" t="s">
        <v>329</v>
      </c>
      <c r="C39" s="8" t="s">
        <v>330</v>
      </c>
      <c r="D39" s="7" t="s">
        <v>9300</v>
      </c>
      <c r="E39" s="7" t="s">
        <v>331</v>
      </c>
      <c r="F39" s="7" t="s">
        <v>2108</v>
      </c>
      <c r="G39" s="8"/>
    </row>
    <row r="40" ht="27" spans="1:7">
      <c r="A40" s="10" t="s">
        <v>332</v>
      </c>
      <c r="B40" s="7" t="s">
        <v>333</v>
      </c>
      <c r="C40" s="8" t="s">
        <v>337</v>
      </c>
      <c r="D40" s="7" t="s">
        <v>9300</v>
      </c>
      <c r="E40" s="7" t="s">
        <v>335</v>
      </c>
      <c r="F40" s="7" t="s">
        <v>9357</v>
      </c>
      <c r="G40" s="8" t="s">
        <v>337</v>
      </c>
    </row>
    <row r="41" spans="1:7">
      <c r="A41" s="10" t="s">
        <v>9358</v>
      </c>
      <c r="B41" s="7" t="s">
        <v>9359</v>
      </c>
      <c r="C41" s="8" t="s">
        <v>9360</v>
      </c>
      <c r="D41" s="7" t="s">
        <v>9300</v>
      </c>
      <c r="E41" s="7" t="s">
        <v>9361</v>
      </c>
      <c r="F41" s="7" t="s">
        <v>9362</v>
      </c>
      <c r="G41" s="8" t="s">
        <v>9360</v>
      </c>
    </row>
    <row r="42" spans="1:7">
      <c r="A42" s="10" t="s">
        <v>9363</v>
      </c>
      <c r="B42" s="7" t="s">
        <v>9364</v>
      </c>
      <c r="C42" s="8" t="s">
        <v>9365</v>
      </c>
      <c r="D42" s="7" t="s">
        <v>9300</v>
      </c>
      <c r="E42" s="7" t="s">
        <v>9366</v>
      </c>
      <c r="F42" s="7" t="s">
        <v>5071</v>
      </c>
      <c r="G42" s="8" t="s">
        <v>9365</v>
      </c>
    </row>
    <row r="43" ht="27" spans="1:7">
      <c r="A43" s="10" t="s">
        <v>9367</v>
      </c>
      <c r="B43" s="7" t="s">
        <v>9368</v>
      </c>
      <c r="C43" s="8" t="s">
        <v>9369</v>
      </c>
      <c r="D43" s="7" t="s">
        <v>9300</v>
      </c>
      <c r="E43" s="7" t="s">
        <v>9370</v>
      </c>
      <c r="F43" s="7" t="s">
        <v>6605</v>
      </c>
      <c r="G43" s="8" t="s">
        <v>9369</v>
      </c>
    </row>
    <row r="44" spans="1:7">
      <c r="A44" s="10" t="s">
        <v>344</v>
      </c>
      <c r="B44" s="7" t="s">
        <v>345</v>
      </c>
      <c r="C44" s="8" t="s">
        <v>9371</v>
      </c>
      <c r="D44" s="7" t="s">
        <v>9300</v>
      </c>
      <c r="E44" s="7" t="s">
        <v>347</v>
      </c>
      <c r="F44" s="7" t="s">
        <v>9372</v>
      </c>
      <c r="G44" s="8" t="s">
        <v>9371</v>
      </c>
    </row>
    <row r="45" spans="1:7">
      <c r="A45" s="10" t="s">
        <v>354</v>
      </c>
      <c r="B45" s="7" t="s">
        <v>355</v>
      </c>
      <c r="C45" s="8" t="s">
        <v>9373</v>
      </c>
      <c r="D45" s="7" t="s">
        <v>9300</v>
      </c>
      <c r="E45" s="7" t="s">
        <v>357</v>
      </c>
      <c r="F45" s="7" t="s">
        <v>9374</v>
      </c>
      <c r="G45" s="8" t="s">
        <v>9373</v>
      </c>
    </row>
    <row r="46" ht="27" spans="1:7">
      <c r="A46" s="10" t="s">
        <v>372</v>
      </c>
      <c r="B46" s="7" t="s">
        <v>373</v>
      </c>
      <c r="C46" s="8" t="s">
        <v>374</v>
      </c>
      <c r="D46" s="7" t="s">
        <v>9300</v>
      </c>
      <c r="E46" s="7" t="s">
        <v>375</v>
      </c>
      <c r="F46" s="7" t="s">
        <v>6366</v>
      </c>
      <c r="G46" s="8" t="s">
        <v>374</v>
      </c>
    </row>
    <row r="47" ht="27" spans="1:7">
      <c r="A47" s="10" t="s">
        <v>397</v>
      </c>
      <c r="B47" s="7" t="s">
        <v>398</v>
      </c>
      <c r="C47" s="8" t="s">
        <v>9375</v>
      </c>
      <c r="D47" s="7" t="s">
        <v>9300</v>
      </c>
      <c r="E47" s="7" t="s">
        <v>400</v>
      </c>
      <c r="F47" s="7" t="s">
        <v>9376</v>
      </c>
      <c r="G47" s="8" t="s">
        <v>9375</v>
      </c>
    </row>
    <row r="48" ht="27" spans="1:7">
      <c r="A48" s="10" t="s">
        <v>403</v>
      </c>
      <c r="B48" s="7" t="s">
        <v>404</v>
      </c>
      <c r="C48" s="8" t="s">
        <v>9377</v>
      </c>
      <c r="D48" s="7" t="s">
        <v>9300</v>
      </c>
      <c r="E48" s="7" t="s">
        <v>406</v>
      </c>
      <c r="F48" s="7" t="s">
        <v>7413</v>
      </c>
      <c r="G48" s="8" t="s">
        <v>9377</v>
      </c>
    </row>
    <row r="49" spans="1:7">
      <c r="A49" s="10" t="s">
        <v>407</v>
      </c>
      <c r="B49" s="7" t="s">
        <v>408</v>
      </c>
      <c r="C49" s="8" t="s">
        <v>9378</v>
      </c>
      <c r="D49" s="7" t="s">
        <v>9300</v>
      </c>
      <c r="E49" s="7" t="s">
        <v>410</v>
      </c>
      <c r="F49" s="7" t="s">
        <v>9379</v>
      </c>
      <c r="G49" s="8" t="s">
        <v>9378</v>
      </c>
    </row>
    <row r="50" ht="27" spans="1:7">
      <c r="A50" s="10" t="s">
        <v>411</v>
      </c>
      <c r="B50" s="7" t="s">
        <v>412</v>
      </c>
      <c r="C50" s="8" t="s">
        <v>413</v>
      </c>
      <c r="D50" s="7" t="s">
        <v>9300</v>
      </c>
      <c r="E50" s="7" t="s">
        <v>414</v>
      </c>
      <c r="F50" s="7" t="s">
        <v>7070</v>
      </c>
      <c r="G50" s="8"/>
    </row>
    <row r="51" spans="1:7">
      <c r="A51" s="10" t="s">
        <v>415</v>
      </c>
      <c r="B51" s="7" t="s">
        <v>416</v>
      </c>
      <c r="C51" s="8" t="s">
        <v>417</v>
      </c>
      <c r="D51" s="7" t="s">
        <v>9300</v>
      </c>
      <c r="E51" s="7" t="s">
        <v>418</v>
      </c>
      <c r="F51" s="7" t="s">
        <v>9380</v>
      </c>
      <c r="G51" s="8" t="s">
        <v>417</v>
      </c>
    </row>
    <row r="52" spans="1:7">
      <c r="A52" s="10" t="s">
        <v>19</v>
      </c>
      <c r="B52" s="7" t="s">
        <v>20</v>
      </c>
      <c r="C52" s="8" t="s">
        <v>21</v>
      </c>
      <c r="D52" s="7" t="s">
        <v>9300</v>
      </c>
      <c r="E52" s="7" t="s">
        <v>22</v>
      </c>
      <c r="F52" s="7" t="s">
        <v>9381</v>
      </c>
      <c r="G52" s="8" t="s">
        <v>21</v>
      </c>
    </row>
    <row r="53" ht="27" spans="1:7">
      <c r="A53" s="10" t="s">
        <v>423</v>
      </c>
      <c r="B53" s="7" t="s">
        <v>424</v>
      </c>
      <c r="C53" s="8" t="s">
        <v>425</v>
      </c>
      <c r="D53" s="7" t="s">
        <v>9300</v>
      </c>
      <c r="E53" s="7" t="s">
        <v>426</v>
      </c>
      <c r="F53" s="7" t="s">
        <v>5587</v>
      </c>
      <c r="G53" s="8"/>
    </row>
    <row r="54" ht="27" spans="1:7">
      <c r="A54" s="10" t="s">
        <v>427</v>
      </c>
      <c r="B54" s="7" t="s">
        <v>428</v>
      </c>
      <c r="C54" s="8" t="s">
        <v>429</v>
      </c>
      <c r="D54" s="7" t="s">
        <v>9300</v>
      </c>
      <c r="E54" s="7" t="s">
        <v>430</v>
      </c>
      <c r="F54" s="7" t="s">
        <v>431</v>
      </c>
      <c r="G54" s="8" t="s">
        <v>429</v>
      </c>
    </row>
    <row r="55" spans="1:7">
      <c r="A55" s="10" t="s">
        <v>446</v>
      </c>
      <c r="B55" s="7" t="s">
        <v>447</v>
      </c>
      <c r="C55" s="8" t="s">
        <v>448</v>
      </c>
      <c r="D55" s="7" t="s">
        <v>9300</v>
      </c>
      <c r="E55" s="7" t="s">
        <v>449</v>
      </c>
      <c r="F55" s="7" t="s">
        <v>9382</v>
      </c>
      <c r="G55" s="8" t="s">
        <v>448</v>
      </c>
    </row>
    <row r="56" ht="27" spans="1:7">
      <c r="A56" s="10" t="s">
        <v>450</v>
      </c>
      <c r="B56" s="7" t="s">
        <v>451</v>
      </c>
      <c r="C56" s="8" t="s">
        <v>452</v>
      </c>
      <c r="D56" s="7" t="s">
        <v>9300</v>
      </c>
      <c r="E56" s="7" t="s">
        <v>453</v>
      </c>
      <c r="F56" s="7" t="s">
        <v>9383</v>
      </c>
      <c r="G56" s="8" t="s">
        <v>452</v>
      </c>
    </row>
    <row r="57" ht="27" spans="1:7">
      <c r="A57" s="10" t="s">
        <v>454</v>
      </c>
      <c r="B57" s="7" t="s">
        <v>455</v>
      </c>
      <c r="C57" s="8" t="s">
        <v>456</v>
      </c>
      <c r="D57" s="7" t="s">
        <v>9300</v>
      </c>
      <c r="E57" s="7" t="s">
        <v>457</v>
      </c>
      <c r="F57" s="7" t="s">
        <v>458</v>
      </c>
      <c r="G57" s="8" t="s">
        <v>456</v>
      </c>
    </row>
    <row r="58" spans="1:7">
      <c r="A58" s="10" t="s">
        <v>482</v>
      </c>
      <c r="B58" s="7" t="s">
        <v>483</v>
      </c>
      <c r="C58" s="8" t="s">
        <v>484</v>
      </c>
      <c r="D58" s="7" t="s">
        <v>9300</v>
      </c>
      <c r="E58" s="7" t="s">
        <v>485</v>
      </c>
      <c r="F58" s="7" t="s">
        <v>5262</v>
      </c>
      <c r="G58" s="8" t="s">
        <v>484</v>
      </c>
    </row>
    <row r="59" ht="27" spans="1:7">
      <c r="A59" s="10" t="s">
        <v>9384</v>
      </c>
      <c r="B59" s="7" t="s">
        <v>9385</v>
      </c>
      <c r="C59" s="8" t="s">
        <v>9386</v>
      </c>
      <c r="D59" s="7" t="s">
        <v>9300</v>
      </c>
      <c r="E59" s="7" t="s">
        <v>9387</v>
      </c>
      <c r="F59" s="7" t="s">
        <v>9379</v>
      </c>
      <c r="G59" s="8" t="s">
        <v>9386</v>
      </c>
    </row>
    <row r="60" ht="27" spans="1:7">
      <c r="A60" s="10" t="s">
        <v>494</v>
      </c>
      <c r="B60" s="7" t="s">
        <v>495</v>
      </c>
      <c r="C60" s="8" t="s">
        <v>496</v>
      </c>
      <c r="D60" s="7" t="s">
        <v>9300</v>
      </c>
      <c r="E60" s="7" t="s">
        <v>497</v>
      </c>
      <c r="F60" s="7" t="s">
        <v>498</v>
      </c>
      <c r="G60" s="8" t="s">
        <v>496</v>
      </c>
    </row>
    <row r="61" ht="27" spans="1:7">
      <c r="A61" s="10" t="s">
        <v>514</v>
      </c>
      <c r="B61" s="7" t="s">
        <v>515</v>
      </c>
      <c r="C61" s="8" t="s">
        <v>9388</v>
      </c>
      <c r="D61" s="7" t="s">
        <v>9300</v>
      </c>
      <c r="E61" s="7" t="s">
        <v>517</v>
      </c>
      <c r="F61" s="7" t="s">
        <v>9389</v>
      </c>
      <c r="G61" s="8" t="s">
        <v>9388</v>
      </c>
    </row>
    <row r="62" spans="1:7">
      <c r="A62" s="10" t="s">
        <v>518</v>
      </c>
      <c r="B62" s="7" t="s">
        <v>519</v>
      </c>
      <c r="C62" s="8" t="s">
        <v>520</v>
      </c>
      <c r="D62" s="7" t="s">
        <v>9300</v>
      </c>
      <c r="E62" s="7" t="s">
        <v>521</v>
      </c>
      <c r="F62" s="7" t="s">
        <v>2108</v>
      </c>
      <c r="G62" s="8"/>
    </row>
    <row r="63" ht="27" spans="1:7">
      <c r="A63" s="10" t="s">
        <v>522</v>
      </c>
      <c r="B63" s="7" t="s">
        <v>523</v>
      </c>
      <c r="C63" s="8" t="s">
        <v>524</v>
      </c>
      <c r="D63" s="7" t="s">
        <v>9300</v>
      </c>
      <c r="E63" s="7" t="s">
        <v>525</v>
      </c>
      <c r="F63" s="7" t="s">
        <v>2108</v>
      </c>
      <c r="G63" s="8"/>
    </row>
    <row r="64" ht="27" spans="1:7">
      <c r="A64" s="10" t="s">
        <v>532</v>
      </c>
      <c r="B64" s="7" t="s">
        <v>533</v>
      </c>
      <c r="C64" s="8" t="s">
        <v>9390</v>
      </c>
      <c r="D64" s="7" t="s">
        <v>9300</v>
      </c>
      <c r="E64" s="7" t="s">
        <v>535</v>
      </c>
      <c r="F64" s="7" t="s">
        <v>1895</v>
      </c>
      <c r="G64" s="8" t="s">
        <v>9390</v>
      </c>
    </row>
    <row r="65" ht="27" spans="1:7">
      <c r="A65" s="10" t="s">
        <v>542</v>
      </c>
      <c r="B65" s="7" t="s">
        <v>543</v>
      </c>
      <c r="C65" s="8" t="s">
        <v>9391</v>
      </c>
      <c r="D65" s="7" t="s">
        <v>9300</v>
      </c>
      <c r="E65" s="7" t="s">
        <v>545</v>
      </c>
      <c r="F65" s="7" t="s">
        <v>9392</v>
      </c>
      <c r="G65" s="8" t="s">
        <v>9393</v>
      </c>
    </row>
    <row r="66" spans="1:7">
      <c r="A66" s="10" t="s">
        <v>546</v>
      </c>
      <c r="B66" s="7" t="s">
        <v>547</v>
      </c>
      <c r="C66" s="8" t="s">
        <v>548</v>
      </c>
      <c r="D66" s="7" t="s">
        <v>9300</v>
      </c>
      <c r="E66" s="7" t="s">
        <v>549</v>
      </c>
      <c r="F66" s="7" t="s">
        <v>5736</v>
      </c>
      <c r="G66" s="8" t="s">
        <v>548</v>
      </c>
    </row>
    <row r="67" spans="1:7">
      <c r="A67" s="10" t="s">
        <v>550</v>
      </c>
      <c r="B67" s="7" t="s">
        <v>551</v>
      </c>
      <c r="C67" s="8" t="s">
        <v>552</v>
      </c>
      <c r="D67" s="7" t="s">
        <v>9300</v>
      </c>
      <c r="E67" s="7" t="s">
        <v>553</v>
      </c>
      <c r="F67" s="7" t="s">
        <v>2108</v>
      </c>
      <c r="G67" s="8"/>
    </row>
    <row r="68" spans="1:7">
      <c r="A68" s="10" t="s">
        <v>554</v>
      </c>
      <c r="B68" s="7" t="s">
        <v>555</v>
      </c>
      <c r="C68" s="8" t="s">
        <v>556</v>
      </c>
      <c r="D68" s="7" t="s">
        <v>9300</v>
      </c>
      <c r="E68" s="7" t="s">
        <v>9394</v>
      </c>
      <c r="F68" s="7" t="s">
        <v>9395</v>
      </c>
      <c r="G68" s="8" t="s">
        <v>556</v>
      </c>
    </row>
    <row r="69" spans="1:7">
      <c r="A69" s="10" t="s">
        <v>568</v>
      </c>
      <c r="B69" s="7" t="s">
        <v>569</v>
      </c>
      <c r="C69" s="8" t="s">
        <v>570</v>
      </c>
      <c r="D69" s="7" t="s">
        <v>9300</v>
      </c>
      <c r="E69" s="7" t="s">
        <v>571</v>
      </c>
      <c r="F69" s="7" t="s">
        <v>9396</v>
      </c>
      <c r="G69" s="8" t="s">
        <v>570</v>
      </c>
    </row>
    <row r="70" spans="1:7">
      <c r="A70" s="10" t="s">
        <v>581</v>
      </c>
      <c r="B70" s="7" t="s">
        <v>582</v>
      </c>
      <c r="C70" s="8" t="s">
        <v>583</v>
      </c>
      <c r="D70" s="7" t="s">
        <v>9300</v>
      </c>
      <c r="E70" s="7" t="s">
        <v>9397</v>
      </c>
      <c r="F70" s="7" t="s">
        <v>9398</v>
      </c>
      <c r="G70" s="8" t="s">
        <v>583</v>
      </c>
    </row>
    <row r="71" spans="1:7">
      <c r="A71" s="10" t="s">
        <v>9399</v>
      </c>
      <c r="B71" s="7" t="s">
        <v>9400</v>
      </c>
      <c r="C71" s="8" t="s">
        <v>9401</v>
      </c>
      <c r="D71" s="7" t="s">
        <v>9300</v>
      </c>
      <c r="E71" s="7" t="s">
        <v>9402</v>
      </c>
      <c r="F71" s="7" t="s">
        <v>9010</v>
      </c>
      <c r="G71" s="8" t="s">
        <v>9401</v>
      </c>
    </row>
    <row r="72" ht="27" spans="1:7">
      <c r="A72" s="10" t="s">
        <v>585</v>
      </c>
      <c r="B72" s="7" t="s">
        <v>586</v>
      </c>
      <c r="C72" s="8" t="s">
        <v>587</v>
      </c>
      <c r="D72" s="7" t="s">
        <v>9300</v>
      </c>
      <c r="E72" s="7" t="s">
        <v>588</v>
      </c>
      <c r="F72" s="7"/>
      <c r="G72" s="8"/>
    </row>
    <row r="73" ht="27" spans="1:7">
      <c r="A73" s="10" t="s">
        <v>589</v>
      </c>
      <c r="B73" s="7" t="s">
        <v>590</v>
      </c>
      <c r="C73" s="8" t="s">
        <v>591</v>
      </c>
      <c r="D73" s="7" t="s">
        <v>9300</v>
      </c>
      <c r="E73" s="7" t="s">
        <v>592</v>
      </c>
      <c r="F73" s="7" t="s">
        <v>593</v>
      </c>
      <c r="G73" s="8" t="s">
        <v>591</v>
      </c>
    </row>
    <row r="74" ht="27" spans="1:7">
      <c r="A74" s="10" t="s">
        <v>594</v>
      </c>
      <c r="B74" s="7" t="s">
        <v>595</v>
      </c>
      <c r="C74" s="8" t="s">
        <v>596</v>
      </c>
      <c r="D74" s="7" t="s">
        <v>9300</v>
      </c>
      <c r="E74" s="7" t="s">
        <v>597</v>
      </c>
      <c r="F74" s="7" t="s">
        <v>598</v>
      </c>
      <c r="G74" s="8" t="s">
        <v>596</v>
      </c>
    </row>
    <row r="75" ht="27" spans="1:7">
      <c r="A75" s="10" t="s">
        <v>599</v>
      </c>
      <c r="B75" s="7" t="s">
        <v>600</v>
      </c>
      <c r="C75" s="8" t="s">
        <v>601</v>
      </c>
      <c r="D75" s="7" t="s">
        <v>9300</v>
      </c>
      <c r="E75" s="7" t="s">
        <v>602</v>
      </c>
      <c r="F75" s="7" t="s">
        <v>603</v>
      </c>
      <c r="G75" s="8" t="s">
        <v>601</v>
      </c>
    </row>
    <row r="76" spans="1:7">
      <c r="A76" s="10" t="s">
        <v>604</v>
      </c>
      <c r="B76" s="7" t="s">
        <v>605</v>
      </c>
      <c r="C76" s="8" t="s">
        <v>9403</v>
      </c>
      <c r="D76" s="7" t="s">
        <v>9300</v>
      </c>
      <c r="E76" s="7" t="s">
        <v>607</v>
      </c>
      <c r="F76" s="7" t="s">
        <v>608</v>
      </c>
      <c r="G76" s="8" t="s">
        <v>9403</v>
      </c>
    </row>
    <row r="77" spans="1:7">
      <c r="A77" s="10" t="s">
        <v>29</v>
      </c>
      <c r="B77" s="7" t="s">
        <v>30</v>
      </c>
      <c r="C77" s="8" t="s">
        <v>9404</v>
      </c>
      <c r="D77" s="7" t="s">
        <v>9300</v>
      </c>
      <c r="E77" s="7" t="s">
        <v>32</v>
      </c>
      <c r="F77" s="7" t="s">
        <v>9405</v>
      </c>
      <c r="G77" s="8" t="s">
        <v>9406</v>
      </c>
    </row>
    <row r="78" spans="1:7">
      <c r="A78" s="10" t="s">
        <v>610</v>
      </c>
      <c r="B78" s="7" t="s">
        <v>611</v>
      </c>
      <c r="C78" s="8" t="s">
        <v>614</v>
      </c>
      <c r="D78" s="7" t="s">
        <v>9300</v>
      </c>
      <c r="E78" s="7" t="s">
        <v>612</v>
      </c>
      <c r="F78" s="7" t="s">
        <v>9407</v>
      </c>
      <c r="G78" s="8" t="s">
        <v>614</v>
      </c>
    </row>
    <row r="79" ht="27" spans="1:7">
      <c r="A79" s="10" t="s">
        <v>34</v>
      </c>
      <c r="B79" s="7" t="s">
        <v>35</v>
      </c>
      <c r="C79" s="8" t="s">
        <v>36</v>
      </c>
      <c r="D79" s="7" t="s">
        <v>9300</v>
      </c>
      <c r="E79" s="7" t="s">
        <v>37</v>
      </c>
      <c r="F79" s="7" t="s">
        <v>38</v>
      </c>
      <c r="G79" s="8" t="s">
        <v>36</v>
      </c>
    </row>
    <row r="80" ht="27" spans="1:7">
      <c r="A80" s="10" t="s">
        <v>9408</v>
      </c>
      <c r="B80" s="7" t="s">
        <v>625</v>
      </c>
      <c r="C80" s="8" t="s">
        <v>9409</v>
      </c>
      <c r="D80" s="7" t="s">
        <v>9300</v>
      </c>
      <c r="E80" s="7" t="s">
        <v>627</v>
      </c>
      <c r="F80" s="7" t="s">
        <v>9410</v>
      </c>
      <c r="G80" s="8"/>
    </row>
    <row r="81" ht="27" spans="1:7">
      <c r="A81" s="10" t="s">
        <v>629</v>
      </c>
      <c r="B81" s="7" t="s">
        <v>630</v>
      </c>
      <c r="C81" s="8" t="s">
        <v>631</v>
      </c>
      <c r="D81" s="7" t="s">
        <v>9300</v>
      </c>
      <c r="E81" s="7" t="s">
        <v>632</v>
      </c>
      <c r="F81" s="7" t="s">
        <v>9411</v>
      </c>
      <c r="G81" s="8"/>
    </row>
    <row r="82" ht="27" spans="1:7">
      <c r="A82" s="10" t="s">
        <v>633</v>
      </c>
      <c r="B82" s="7" t="s">
        <v>634</v>
      </c>
      <c r="C82" s="8" t="s">
        <v>635</v>
      </c>
      <c r="D82" s="7" t="s">
        <v>9300</v>
      </c>
      <c r="E82" s="7" t="s">
        <v>636</v>
      </c>
      <c r="F82" s="7" t="s">
        <v>9405</v>
      </c>
      <c r="G82" s="8" t="s">
        <v>635</v>
      </c>
    </row>
    <row r="83" spans="1:7">
      <c r="A83" s="10" t="s">
        <v>648</v>
      </c>
      <c r="B83" s="7" t="s">
        <v>649</v>
      </c>
      <c r="C83" s="8" t="s">
        <v>652</v>
      </c>
      <c r="D83" s="7" t="s">
        <v>9300</v>
      </c>
      <c r="E83" s="7" t="s">
        <v>651</v>
      </c>
      <c r="F83" s="7" t="s">
        <v>9412</v>
      </c>
      <c r="G83" s="8" t="s">
        <v>652</v>
      </c>
    </row>
    <row r="84" ht="27" spans="1:7">
      <c r="A84" s="10" t="s">
        <v>653</v>
      </c>
      <c r="B84" s="7" t="s">
        <v>654</v>
      </c>
      <c r="C84" s="8" t="s">
        <v>655</v>
      </c>
      <c r="D84" s="7" t="s">
        <v>9300</v>
      </c>
      <c r="E84" s="7" t="s">
        <v>656</v>
      </c>
      <c r="F84" s="7" t="s">
        <v>657</v>
      </c>
      <c r="G84" s="8" t="s">
        <v>655</v>
      </c>
    </row>
    <row r="85" ht="27" spans="1:7">
      <c r="A85" s="10" t="s">
        <v>658</v>
      </c>
      <c r="B85" s="7" t="s">
        <v>659</v>
      </c>
      <c r="C85" s="8" t="s">
        <v>660</v>
      </c>
      <c r="D85" s="7" t="s">
        <v>9300</v>
      </c>
      <c r="E85" s="7" t="s">
        <v>661</v>
      </c>
      <c r="F85" s="7" t="s">
        <v>2565</v>
      </c>
      <c r="G85" s="8" t="s">
        <v>660</v>
      </c>
    </row>
    <row r="86" ht="27" spans="1:7">
      <c r="A86" s="10" t="s">
        <v>679</v>
      </c>
      <c r="B86" s="7" t="s">
        <v>680</v>
      </c>
      <c r="C86" s="8" t="s">
        <v>681</v>
      </c>
      <c r="D86" s="7" t="s">
        <v>9300</v>
      </c>
      <c r="E86" s="7" t="s">
        <v>682</v>
      </c>
      <c r="F86" s="7" t="s">
        <v>683</v>
      </c>
      <c r="G86" s="8" t="s">
        <v>681</v>
      </c>
    </row>
    <row r="87" spans="1:7">
      <c r="A87" s="10" t="s">
        <v>684</v>
      </c>
      <c r="B87" s="7" t="s">
        <v>685</v>
      </c>
      <c r="C87" s="8" t="s">
        <v>686</v>
      </c>
      <c r="D87" s="7" t="s">
        <v>9300</v>
      </c>
      <c r="E87" s="7" t="s">
        <v>687</v>
      </c>
      <c r="F87" s="7" t="s">
        <v>4400</v>
      </c>
      <c r="G87" s="8" t="s">
        <v>686</v>
      </c>
    </row>
    <row r="88" ht="27" spans="1:7">
      <c r="A88" s="10" t="s">
        <v>688</v>
      </c>
      <c r="B88" s="7" t="s">
        <v>689</v>
      </c>
      <c r="C88" s="8" t="s">
        <v>690</v>
      </c>
      <c r="D88" s="7" t="s">
        <v>9300</v>
      </c>
      <c r="E88" s="7" t="s">
        <v>691</v>
      </c>
      <c r="F88" s="7" t="s">
        <v>9411</v>
      </c>
      <c r="G88" s="8" t="s">
        <v>690</v>
      </c>
    </row>
    <row r="89" ht="27" spans="1:7">
      <c r="A89" s="10" t="s">
        <v>693</v>
      </c>
      <c r="B89" s="7" t="s">
        <v>694</v>
      </c>
      <c r="C89" s="8" t="s">
        <v>695</v>
      </c>
      <c r="D89" s="7" t="s">
        <v>9300</v>
      </c>
      <c r="E89" s="7" t="s">
        <v>696</v>
      </c>
      <c r="F89" s="7" t="s">
        <v>628</v>
      </c>
      <c r="G89" s="8" t="s">
        <v>695</v>
      </c>
    </row>
    <row r="90" spans="1:7">
      <c r="A90" s="10" t="s">
        <v>9413</v>
      </c>
      <c r="B90" s="7" t="s">
        <v>9414</v>
      </c>
      <c r="C90" s="8" t="s">
        <v>9415</v>
      </c>
      <c r="D90" s="7" t="s">
        <v>9300</v>
      </c>
      <c r="E90" s="7" t="s">
        <v>9416</v>
      </c>
      <c r="F90" s="7" t="s">
        <v>9417</v>
      </c>
      <c r="G90" s="8" t="s">
        <v>9415</v>
      </c>
    </row>
    <row r="91" spans="1:7">
      <c r="A91" s="10" t="s">
        <v>9418</v>
      </c>
      <c r="B91" s="7" t="s">
        <v>9419</v>
      </c>
      <c r="C91" s="8" t="s">
        <v>9420</v>
      </c>
      <c r="D91" s="7" t="s">
        <v>9300</v>
      </c>
      <c r="E91" s="7" t="s">
        <v>9421</v>
      </c>
      <c r="F91" s="7" t="s">
        <v>1895</v>
      </c>
      <c r="G91" s="8" t="s">
        <v>9420</v>
      </c>
    </row>
    <row r="92" ht="27" spans="1:7">
      <c r="A92" s="10" t="s">
        <v>703</v>
      </c>
      <c r="B92" s="7" t="s">
        <v>704</v>
      </c>
      <c r="C92" s="8" t="s">
        <v>705</v>
      </c>
      <c r="D92" s="7" t="s">
        <v>9300</v>
      </c>
      <c r="E92" s="7" t="s">
        <v>706</v>
      </c>
      <c r="F92" s="7" t="s">
        <v>12</v>
      </c>
      <c r="G92" s="8" t="s">
        <v>705</v>
      </c>
    </row>
    <row r="93" ht="27" spans="1:7">
      <c r="A93" s="10" t="s">
        <v>707</v>
      </c>
      <c r="B93" s="7" t="s">
        <v>708</v>
      </c>
      <c r="C93" s="8" t="s">
        <v>9422</v>
      </c>
      <c r="D93" s="7" t="s">
        <v>9300</v>
      </c>
      <c r="E93" s="7" t="s">
        <v>710</v>
      </c>
      <c r="F93" s="7" t="s">
        <v>9423</v>
      </c>
      <c r="G93" s="8" t="s">
        <v>9422</v>
      </c>
    </row>
    <row r="94" ht="27" spans="1:7">
      <c r="A94" s="10" t="s">
        <v>721</v>
      </c>
      <c r="B94" s="7" t="s">
        <v>722</v>
      </c>
      <c r="C94" s="8" t="s">
        <v>723</v>
      </c>
      <c r="D94" s="7" t="s">
        <v>9300</v>
      </c>
      <c r="E94" s="7" t="s">
        <v>724</v>
      </c>
      <c r="F94" s="7" t="s">
        <v>9424</v>
      </c>
      <c r="G94" s="8" t="s">
        <v>723</v>
      </c>
    </row>
    <row r="95" spans="1:7">
      <c r="A95" s="10" t="s">
        <v>725</v>
      </c>
      <c r="B95" s="7" t="s">
        <v>726</v>
      </c>
      <c r="C95" s="8" t="s">
        <v>727</v>
      </c>
      <c r="D95" s="7" t="s">
        <v>9300</v>
      </c>
      <c r="E95" s="7" t="s">
        <v>728</v>
      </c>
      <c r="F95" s="7" t="s">
        <v>2565</v>
      </c>
      <c r="G95" s="8" t="s">
        <v>727</v>
      </c>
    </row>
    <row r="96" ht="27" spans="1:7">
      <c r="A96" s="10" t="s">
        <v>734</v>
      </c>
      <c r="B96" s="7" t="s">
        <v>735</v>
      </c>
      <c r="C96" s="8" t="s">
        <v>736</v>
      </c>
      <c r="D96" s="7" t="s">
        <v>9300</v>
      </c>
      <c r="E96" s="7" t="s">
        <v>737</v>
      </c>
      <c r="F96" s="7" t="s">
        <v>9411</v>
      </c>
      <c r="G96" s="8" t="s">
        <v>736</v>
      </c>
    </row>
    <row r="97" ht="27" spans="1:7">
      <c r="A97" s="10" t="s">
        <v>50</v>
      </c>
      <c r="B97" s="7" t="s">
        <v>51</v>
      </c>
      <c r="C97" s="8" t="s">
        <v>52</v>
      </c>
      <c r="D97" s="7" t="s">
        <v>9300</v>
      </c>
      <c r="E97" s="7" t="s">
        <v>53</v>
      </c>
      <c r="F97" s="7" t="s">
        <v>9405</v>
      </c>
      <c r="G97" s="8" t="s">
        <v>52</v>
      </c>
    </row>
    <row r="98" ht="27" spans="1:7">
      <c r="A98" s="10" t="s">
        <v>9425</v>
      </c>
      <c r="B98" s="7" t="s">
        <v>9426</v>
      </c>
      <c r="C98" s="8" t="s">
        <v>9427</v>
      </c>
      <c r="D98" s="7" t="s">
        <v>9300</v>
      </c>
      <c r="E98" s="7" t="s">
        <v>9428</v>
      </c>
      <c r="F98" s="7" t="s">
        <v>1383</v>
      </c>
      <c r="G98" s="8" t="s">
        <v>9427</v>
      </c>
    </row>
    <row r="99" spans="1:7">
      <c r="A99" s="10" t="s">
        <v>744</v>
      </c>
      <c r="B99" s="7" t="s">
        <v>745</v>
      </c>
      <c r="C99" s="8" t="s">
        <v>746</v>
      </c>
      <c r="D99" s="7" t="s">
        <v>9300</v>
      </c>
      <c r="E99" s="7" t="s">
        <v>696</v>
      </c>
      <c r="F99" s="7" t="s">
        <v>9411</v>
      </c>
      <c r="G99" s="8" t="s">
        <v>746</v>
      </c>
    </row>
    <row r="100" ht="27" spans="1:7">
      <c r="A100" s="10" t="s">
        <v>748</v>
      </c>
      <c r="B100" s="7" t="s">
        <v>749</v>
      </c>
      <c r="C100" s="8" t="s">
        <v>750</v>
      </c>
      <c r="D100" s="7" t="s">
        <v>9300</v>
      </c>
      <c r="E100" s="7" t="s">
        <v>751</v>
      </c>
      <c r="F100" s="7" t="s">
        <v>9411</v>
      </c>
      <c r="G100" s="8" t="s">
        <v>750</v>
      </c>
    </row>
    <row r="101" spans="1:7">
      <c r="A101" s="10" t="s">
        <v>55</v>
      </c>
      <c r="B101" s="7" t="s">
        <v>56</v>
      </c>
      <c r="C101" s="8" t="s">
        <v>59</v>
      </c>
      <c r="D101" s="7" t="s">
        <v>9300</v>
      </c>
      <c r="E101" s="7" t="s">
        <v>9429</v>
      </c>
      <c r="F101" s="7" t="s">
        <v>9405</v>
      </c>
      <c r="G101" s="8" t="s">
        <v>59</v>
      </c>
    </row>
    <row r="102" spans="1:7">
      <c r="A102" s="10" t="s">
        <v>753</v>
      </c>
      <c r="B102" s="7" t="s">
        <v>754</v>
      </c>
      <c r="C102" s="8" t="s">
        <v>755</v>
      </c>
      <c r="D102" s="7" t="s">
        <v>9300</v>
      </c>
      <c r="E102" s="7" t="s">
        <v>756</v>
      </c>
      <c r="F102" s="7" t="s">
        <v>757</v>
      </c>
      <c r="G102" s="8" t="s">
        <v>755</v>
      </c>
    </row>
    <row r="103" ht="27" spans="1:7">
      <c r="A103" s="10" t="s">
        <v>60</v>
      </c>
      <c r="B103" s="7" t="s">
        <v>61</v>
      </c>
      <c r="C103" s="8" t="s">
        <v>62</v>
      </c>
      <c r="D103" s="7" t="s">
        <v>9300</v>
      </c>
      <c r="E103" s="7" t="s">
        <v>63</v>
      </c>
      <c r="F103" s="7" t="s">
        <v>9405</v>
      </c>
      <c r="G103" s="8" t="s">
        <v>62</v>
      </c>
    </row>
    <row r="104" spans="1:7">
      <c r="A104" s="10" t="s">
        <v>64</v>
      </c>
      <c r="B104" s="7" t="s">
        <v>65</v>
      </c>
      <c r="C104" s="8" t="s">
        <v>68</v>
      </c>
      <c r="D104" s="7" t="s">
        <v>9300</v>
      </c>
      <c r="E104" s="7" t="s">
        <v>67</v>
      </c>
      <c r="F104" s="7" t="s">
        <v>9405</v>
      </c>
      <c r="G104" s="8" t="s">
        <v>68</v>
      </c>
    </row>
    <row r="105" spans="1:7">
      <c r="A105" s="10" t="s">
        <v>9430</v>
      </c>
      <c r="B105" s="7" t="s">
        <v>9431</v>
      </c>
      <c r="C105" s="8" t="s">
        <v>9432</v>
      </c>
      <c r="D105" s="7" t="s">
        <v>9300</v>
      </c>
      <c r="E105" s="7" t="s">
        <v>72</v>
      </c>
      <c r="F105" s="7" t="s">
        <v>9433</v>
      </c>
      <c r="G105" s="8" t="s">
        <v>9432</v>
      </c>
    </row>
    <row r="106" ht="27" spans="1:7">
      <c r="A106" s="10" t="s">
        <v>763</v>
      </c>
      <c r="B106" s="7" t="s">
        <v>764</v>
      </c>
      <c r="C106" s="8" t="s">
        <v>765</v>
      </c>
      <c r="D106" s="7" t="s">
        <v>9300</v>
      </c>
      <c r="E106" s="7" t="s">
        <v>766</v>
      </c>
      <c r="F106" s="7" t="s">
        <v>9434</v>
      </c>
      <c r="G106" s="8" t="s">
        <v>765</v>
      </c>
    </row>
    <row r="107" spans="1:7">
      <c r="A107" s="10" t="s">
        <v>768</v>
      </c>
      <c r="B107" s="7" t="s">
        <v>769</v>
      </c>
      <c r="C107" s="8" t="s">
        <v>770</v>
      </c>
      <c r="D107" s="7" t="s">
        <v>9300</v>
      </c>
      <c r="E107" s="7" t="s">
        <v>771</v>
      </c>
      <c r="F107" s="7" t="s">
        <v>772</v>
      </c>
      <c r="G107" s="8" t="s">
        <v>770</v>
      </c>
    </row>
    <row r="108" ht="27" spans="1:7">
      <c r="A108" s="10" t="s">
        <v>773</v>
      </c>
      <c r="B108" s="7" t="s">
        <v>774</v>
      </c>
      <c r="C108" s="8" t="s">
        <v>775</v>
      </c>
      <c r="D108" s="7" t="s">
        <v>9300</v>
      </c>
      <c r="E108" s="7" t="s">
        <v>776</v>
      </c>
      <c r="F108" s="7" t="s">
        <v>9410</v>
      </c>
      <c r="G108" s="8" t="s">
        <v>775</v>
      </c>
    </row>
    <row r="109" ht="27" spans="1:7">
      <c r="A109" s="10" t="s">
        <v>782</v>
      </c>
      <c r="B109" s="7" t="s">
        <v>783</v>
      </c>
      <c r="C109" s="8" t="s">
        <v>784</v>
      </c>
      <c r="D109" s="7" t="s">
        <v>9300</v>
      </c>
      <c r="E109" s="7" t="s">
        <v>785</v>
      </c>
      <c r="F109" s="7" t="s">
        <v>9411</v>
      </c>
      <c r="G109" s="8" t="s">
        <v>784</v>
      </c>
    </row>
    <row r="110" ht="27" spans="1:7">
      <c r="A110" s="10" t="s">
        <v>786</v>
      </c>
      <c r="B110" s="7" t="s">
        <v>787</v>
      </c>
      <c r="C110" s="8" t="s">
        <v>791</v>
      </c>
      <c r="D110" s="7" t="s">
        <v>9300</v>
      </c>
      <c r="E110" s="7" t="s">
        <v>789</v>
      </c>
      <c r="F110" s="7" t="s">
        <v>9435</v>
      </c>
      <c r="G110" s="8" t="s">
        <v>791</v>
      </c>
    </row>
    <row r="111" spans="1:7">
      <c r="A111" s="10" t="s">
        <v>792</v>
      </c>
      <c r="B111" s="7" t="s">
        <v>793</v>
      </c>
      <c r="C111" s="8" t="s">
        <v>794</v>
      </c>
      <c r="D111" s="7" t="s">
        <v>9300</v>
      </c>
      <c r="E111" s="7" t="s">
        <v>795</v>
      </c>
      <c r="F111" s="7" t="s">
        <v>796</v>
      </c>
      <c r="G111" s="8" t="s">
        <v>794</v>
      </c>
    </row>
    <row r="112" ht="27" spans="1:7">
      <c r="A112" s="10" t="s">
        <v>797</v>
      </c>
      <c r="B112" s="7" t="s">
        <v>798</v>
      </c>
      <c r="C112" s="8" t="s">
        <v>799</v>
      </c>
      <c r="D112" s="7" t="s">
        <v>9300</v>
      </c>
      <c r="E112" s="7" t="s">
        <v>800</v>
      </c>
      <c r="F112" s="7" t="s">
        <v>738</v>
      </c>
      <c r="G112" s="8" t="s">
        <v>799</v>
      </c>
    </row>
    <row r="113" spans="1:7">
      <c r="A113" s="10" t="s">
        <v>811</v>
      </c>
      <c r="B113" s="7" t="s">
        <v>812</v>
      </c>
      <c r="C113" s="8" t="s">
        <v>813</v>
      </c>
      <c r="D113" s="7" t="s">
        <v>9300</v>
      </c>
      <c r="E113" s="7" t="s">
        <v>814</v>
      </c>
      <c r="F113" s="7" t="s">
        <v>265</v>
      </c>
      <c r="G113" s="8" t="s">
        <v>813</v>
      </c>
    </row>
    <row r="114" ht="27" spans="1:7">
      <c r="A114" s="10" t="s">
        <v>9436</v>
      </c>
      <c r="B114" s="7" t="s">
        <v>9437</v>
      </c>
      <c r="C114" s="8" t="s">
        <v>9438</v>
      </c>
      <c r="D114" s="7" t="s">
        <v>9300</v>
      </c>
      <c r="E114" s="7" t="s">
        <v>9439</v>
      </c>
      <c r="F114" s="7" t="s">
        <v>9440</v>
      </c>
      <c r="G114" s="8" t="s">
        <v>9438</v>
      </c>
    </row>
    <row r="115" spans="1:7">
      <c r="A115" s="10" t="s">
        <v>831</v>
      </c>
      <c r="B115" s="7" t="s">
        <v>832</v>
      </c>
      <c r="C115" s="8" t="s">
        <v>833</v>
      </c>
      <c r="D115" s="7" t="s">
        <v>9300</v>
      </c>
      <c r="E115" s="7" t="s">
        <v>834</v>
      </c>
      <c r="F115" s="7" t="s">
        <v>9441</v>
      </c>
      <c r="G115" s="8" t="s">
        <v>833</v>
      </c>
    </row>
    <row r="116" spans="1:7">
      <c r="A116" s="10" t="s">
        <v>9442</v>
      </c>
      <c r="B116" s="7" t="s">
        <v>9443</v>
      </c>
      <c r="C116" s="8" t="s">
        <v>833</v>
      </c>
      <c r="D116" s="7" t="s">
        <v>9300</v>
      </c>
      <c r="E116" s="7" t="s">
        <v>9444</v>
      </c>
      <c r="F116" s="7" t="s">
        <v>613</v>
      </c>
      <c r="G116" s="8" t="s">
        <v>833</v>
      </c>
    </row>
    <row r="117" spans="1:7">
      <c r="A117" s="10" t="s">
        <v>835</v>
      </c>
      <c r="B117" s="7" t="s">
        <v>836</v>
      </c>
      <c r="C117" s="8" t="s">
        <v>833</v>
      </c>
      <c r="D117" s="7" t="s">
        <v>9300</v>
      </c>
      <c r="E117" s="7" t="s">
        <v>837</v>
      </c>
      <c r="F117" s="7" t="s">
        <v>9441</v>
      </c>
      <c r="G117" s="8" t="s">
        <v>833</v>
      </c>
    </row>
    <row r="118" spans="1:7">
      <c r="A118" s="10" t="s">
        <v>9445</v>
      </c>
      <c r="B118" s="7" t="s">
        <v>9446</v>
      </c>
      <c r="C118" s="8" t="s">
        <v>833</v>
      </c>
      <c r="D118" s="7" t="s">
        <v>9300</v>
      </c>
      <c r="E118" s="7" t="s">
        <v>9447</v>
      </c>
      <c r="F118" s="7" t="s">
        <v>9448</v>
      </c>
      <c r="G118" s="8" t="s">
        <v>833</v>
      </c>
    </row>
    <row r="119" ht="27" spans="1:7">
      <c r="A119" s="10" t="s">
        <v>849</v>
      </c>
      <c r="B119" s="7" t="s">
        <v>850</v>
      </c>
      <c r="C119" s="8" t="s">
        <v>851</v>
      </c>
      <c r="D119" s="7" t="s">
        <v>9300</v>
      </c>
      <c r="E119" s="7" t="s">
        <v>852</v>
      </c>
      <c r="F119" s="7" t="s">
        <v>853</v>
      </c>
      <c r="G119" s="8" t="s">
        <v>851</v>
      </c>
    </row>
    <row r="120" ht="27" spans="1:7">
      <c r="A120" s="10" t="s">
        <v>9449</v>
      </c>
      <c r="B120" s="7" t="s">
        <v>9450</v>
      </c>
      <c r="C120" s="8" t="s">
        <v>9451</v>
      </c>
      <c r="D120" s="7" t="s">
        <v>9300</v>
      </c>
      <c r="E120" s="7" t="s">
        <v>9452</v>
      </c>
      <c r="F120" s="7" t="s">
        <v>9453</v>
      </c>
      <c r="G120" s="8" t="s">
        <v>9451</v>
      </c>
    </row>
    <row r="121" spans="1:7">
      <c r="A121" s="10" t="s">
        <v>863</v>
      </c>
      <c r="B121" s="7" t="s">
        <v>864</v>
      </c>
      <c r="C121" s="8" t="s">
        <v>9454</v>
      </c>
      <c r="D121" s="7" t="s">
        <v>9300</v>
      </c>
      <c r="E121" s="7" t="s">
        <v>9455</v>
      </c>
      <c r="F121" s="7" t="s">
        <v>2934</v>
      </c>
      <c r="G121" s="8" t="s">
        <v>9454</v>
      </c>
    </row>
    <row r="122" ht="27" spans="1:7">
      <c r="A122" s="10" t="s">
        <v>9456</v>
      </c>
      <c r="B122" s="7" t="s">
        <v>9457</v>
      </c>
      <c r="C122" s="8" t="s">
        <v>9458</v>
      </c>
      <c r="D122" s="7" t="s">
        <v>9300</v>
      </c>
      <c r="E122" s="7" t="s">
        <v>9459</v>
      </c>
      <c r="F122" s="7" t="s">
        <v>9423</v>
      </c>
      <c r="G122" s="8" t="s">
        <v>9458</v>
      </c>
    </row>
    <row r="123" ht="27" spans="1:7">
      <c r="A123" s="10" t="s">
        <v>9460</v>
      </c>
      <c r="B123" s="7" t="s">
        <v>9461</v>
      </c>
      <c r="C123" s="8" t="s">
        <v>9462</v>
      </c>
      <c r="D123" s="7" t="s">
        <v>9300</v>
      </c>
      <c r="E123" s="7" t="s">
        <v>9463</v>
      </c>
      <c r="F123" s="7" t="s">
        <v>5656</v>
      </c>
      <c r="G123" s="8" t="s">
        <v>9462</v>
      </c>
    </row>
    <row r="124" ht="27" spans="1:7">
      <c r="A124" s="10" t="s">
        <v>896</v>
      </c>
      <c r="B124" s="7" t="s">
        <v>897</v>
      </c>
      <c r="C124" s="8" t="s">
        <v>898</v>
      </c>
      <c r="D124" s="7" t="s">
        <v>9300</v>
      </c>
      <c r="E124" s="7" t="s">
        <v>899</v>
      </c>
      <c r="F124" s="7" t="s">
        <v>9464</v>
      </c>
      <c r="G124" s="8" t="s">
        <v>898</v>
      </c>
    </row>
    <row r="125" spans="1:7">
      <c r="A125" s="10" t="s">
        <v>915</v>
      </c>
      <c r="B125" s="7" t="s">
        <v>916</v>
      </c>
      <c r="C125" s="8" t="s">
        <v>917</v>
      </c>
      <c r="D125" s="7" t="s">
        <v>9300</v>
      </c>
      <c r="E125" s="7" t="s">
        <v>918</v>
      </c>
      <c r="F125" s="7" t="s">
        <v>9465</v>
      </c>
      <c r="G125" s="8" t="s">
        <v>917</v>
      </c>
    </row>
    <row r="126" ht="27" spans="1:7">
      <c r="A126" s="10" t="s">
        <v>9466</v>
      </c>
      <c r="B126" s="7" t="s">
        <v>9467</v>
      </c>
      <c r="C126" s="8" t="s">
        <v>9468</v>
      </c>
      <c r="D126" s="7" t="s">
        <v>9300</v>
      </c>
      <c r="E126" s="7" t="s">
        <v>9469</v>
      </c>
      <c r="F126" s="7" t="s">
        <v>9470</v>
      </c>
      <c r="G126" s="8" t="s">
        <v>9468</v>
      </c>
    </row>
    <row r="127" spans="1:7">
      <c r="A127" s="10" t="s">
        <v>9471</v>
      </c>
      <c r="B127" s="7" t="s">
        <v>9472</v>
      </c>
      <c r="C127" s="8" t="s">
        <v>9473</v>
      </c>
      <c r="D127" s="7" t="s">
        <v>9300</v>
      </c>
      <c r="E127" s="7" t="s">
        <v>9474</v>
      </c>
      <c r="F127" s="7" t="s">
        <v>4005</v>
      </c>
      <c r="G127" s="8"/>
    </row>
    <row r="128" spans="1:7">
      <c r="A128" s="10" t="s">
        <v>9475</v>
      </c>
      <c r="B128" s="7" t="s">
        <v>9476</v>
      </c>
      <c r="C128" s="8" t="s">
        <v>9477</v>
      </c>
      <c r="D128" s="7" t="s">
        <v>9300</v>
      </c>
      <c r="E128" s="7" t="s">
        <v>9478</v>
      </c>
      <c r="F128" s="7" t="s">
        <v>9479</v>
      </c>
      <c r="G128" s="8" t="s">
        <v>9477</v>
      </c>
    </row>
    <row r="129" spans="1:7">
      <c r="A129" s="10" t="s">
        <v>9480</v>
      </c>
      <c r="B129" s="7" t="s">
        <v>9481</v>
      </c>
      <c r="C129" s="8" t="s">
        <v>9482</v>
      </c>
      <c r="D129" s="7" t="s">
        <v>9300</v>
      </c>
      <c r="E129" s="7" t="s">
        <v>9483</v>
      </c>
      <c r="F129" s="7" t="s">
        <v>9484</v>
      </c>
      <c r="G129" s="8" t="s">
        <v>9482</v>
      </c>
    </row>
    <row r="130" spans="1:7">
      <c r="A130" s="10" t="s">
        <v>9485</v>
      </c>
      <c r="B130" s="7" t="s">
        <v>9486</v>
      </c>
      <c r="C130" s="8" t="s">
        <v>9487</v>
      </c>
      <c r="D130" s="7" t="s">
        <v>9300</v>
      </c>
      <c r="E130" s="7" t="s">
        <v>9488</v>
      </c>
      <c r="F130" s="7" t="s">
        <v>9489</v>
      </c>
      <c r="G130" s="8" t="s">
        <v>9487</v>
      </c>
    </row>
    <row r="131" spans="1:7">
      <c r="A131" s="10" t="s">
        <v>9490</v>
      </c>
      <c r="B131" s="7" t="s">
        <v>9491</v>
      </c>
      <c r="C131" s="8" t="s">
        <v>9492</v>
      </c>
      <c r="D131" s="7" t="s">
        <v>9300</v>
      </c>
      <c r="E131" s="7" t="s">
        <v>9493</v>
      </c>
      <c r="F131" s="7" t="s">
        <v>9494</v>
      </c>
      <c r="G131" s="8" t="s">
        <v>9492</v>
      </c>
    </row>
    <row r="132" spans="1:7">
      <c r="A132" s="10" t="s">
        <v>972</v>
      </c>
      <c r="B132" s="7" t="s">
        <v>973</v>
      </c>
      <c r="C132" s="8" t="s">
        <v>974</v>
      </c>
      <c r="D132" s="7" t="s">
        <v>9300</v>
      </c>
      <c r="E132" s="7" t="s">
        <v>975</v>
      </c>
      <c r="F132" s="7" t="s">
        <v>9489</v>
      </c>
      <c r="G132" s="8" t="s">
        <v>974</v>
      </c>
    </row>
    <row r="133" spans="1:7">
      <c r="A133" s="10" t="s">
        <v>9495</v>
      </c>
      <c r="B133" s="7" t="s">
        <v>9496</v>
      </c>
      <c r="C133" s="8" t="s">
        <v>9497</v>
      </c>
      <c r="D133" s="7" t="s">
        <v>9300</v>
      </c>
      <c r="E133" s="7" t="s">
        <v>9498</v>
      </c>
      <c r="F133" s="7" t="s">
        <v>9499</v>
      </c>
      <c r="G133" s="8" t="s">
        <v>9497</v>
      </c>
    </row>
    <row r="134" spans="1:7">
      <c r="A134" s="10" t="s">
        <v>982</v>
      </c>
      <c r="B134" s="7" t="s">
        <v>983</v>
      </c>
      <c r="C134" s="8" t="s">
        <v>984</v>
      </c>
      <c r="D134" s="7" t="s">
        <v>9300</v>
      </c>
      <c r="E134" s="7" t="s">
        <v>9500</v>
      </c>
      <c r="F134" s="7" t="s">
        <v>9501</v>
      </c>
      <c r="G134" s="8" t="s">
        <v>984</v>
      </c>
    </row>
    <row r="135" spans="1:7">
      <c r="A135" s="10" t="s">
        <v>992</v>
      </c>
      <c r="B135" s="7" t="s">
        <v>993</v>
      </c>
      <c r="C135" s="8" t="s">
        <v>994</v>
      </c>
      <c r="D135" s="7" t="s">
        <v>9300</v>
      </c>
      <c r="E135" s="7" t="s">
        <v>995</v>
      </c>
      <c r="F135" s="7" t="s">
        <v>9502</v>
      </c>
      <c r="G135" s="8" t="s">
        <v>994</v>
      </c>
    </row>
    <row r="136" spans="1:7">
      <c r="A136" s="10" t="s">
        <v>997</v>
      </c>
      <c r="B136" s="7" t="s">
        <v>998</v>
      </c>
      <c r="C136" s="8" t="s">
        <v>999</v>
      </c>
      <c r="D136" s="7" t="s">
        <v>9300</v>
      </c>
      <c r="E136" s="7" t="s">
        <v>1000</v>
      </c>
      <c r="F136" s="7" t="s">
        <v>2704</v>
      </c>
      <c r="G136" s="8" t="s">
        <v>999</v>
      </c>
    </row>
    <row r="137" spans="1:7">
      <c r="A137" s="10" t="s">
        <v>1007</v>
      </c>
      <c r="B137" s="7" t="s">
        <v>1008</v>
      </c>
      <c r="C137" s="8" t="s">
        <v>1009</v>
      </c>
      <c r="D137" s="7" t="s">
        <v>9300</v>
      </c>
      <c r="E137" s="7" t="s">
        <v>1010</v>
      </c>
      <c r="F137" s="7" t="s">
        <v>9484</v>
      </c>
      <c r="G137" s="8" t="s">
        <v>1009</v>
      </c>
    </row>
    <row r="138" spans="1:7">
      <c r="A138" s="10" t="s">
        <v>1024</v>
      </c>
      <c r="B138" s="7" t="s">
        <v>1025</v>
      </c>
      <c r="C138" s="8" t="s">
        <v>1026</v>
      </c>
      <c r="D138" s="7" t="s">
        <v>9300</v>
      </c>
      <c r="E138" s="7" t="s">
        <v>1027</v>
      </c>
      <c r="F138" s="7" t="s">
        <v>9503</v>
      </c>
      <c r="G138" s="8" t="s">
        <v>1026</v>
      </c>
    </row>
    <row r="139" spans="1:7">
      <c r="A139" s="10" t="s">
        <v>1033</v>
      </c>
      <c r="B139" s="7" t="s">
        <v>1034</v>
      </c>
      <c r="C139" s="8" t="s">
        <v>9504</v>
      </c>
      <c r="D139" s="7" t="s">
        <v>9300</v>
      </c>
      <c r="E139" s="7" t="s">
        <v>1036</v>
      </c>
      <c r="F139" s="7" t="s">
        <v>125</v>
      </c>
      <c r="G139" s="8" t="s">
        <v>9504</v>
      </c>
    </row>
    <row r="140" spans="1:7">
      <c r="A140" s="10" t="s">
        <v>1039</v>
      </c>
      <c r="B140" s="7" t="s">
        <v>1040</v>
      </c>
      <c r="C140" s="8" t="s">
        <v>9505</v>
      </c>
      <c r="D140" s="7" t="s">
        <v>9300</v>
      </c>
      <c r="E140" s="7" t="s">
        <v>1042</v>
      </c>
      <c r="F140" s="7" t="s">
        <v>9484</v>
      </c>
      <c r="G140" s="8" t="s">
        <v>9505</v>
      </c>
    </row>
    <row r="141" spans="1:7">
      <c r="A141" s="10" t="s">
        <v>1047</v>
      </c>
      <c r="B141" s="7" t="s">
        <v>1048</v>
      </c>
      <c r="C141" s="8" t="s">
        <v>1049</v>
      </c>
      <c r="D141" s="7" t="s">
        <v>9300</v>
      </c>
      <c r="E141" s="7" t="s">
        <v>1050</v>
      </c>
      <c r="F141" s="7" t="s">
        <v>7199</v>
      </c>
      <c r="G141" s="8" t="s">
        <v>1049</v>
      </c>
    </row>
    <row r="142" spans="1:7">
      <c r="A142" s="10" t="s">
        <v>1063</v>
      </c>
      <c r="B142" s="7" t="s">
        <v>1064</v>
      </c>
      <c r="C142" s="8" t="s">
        <v>9506</v>
      </c>
      <c r="D142" s="7" t="s">
        <v>9300</v>
      </c>
      <c r="E142" s="7" t="s">
        <v>9507</v>
      </c>
      <c r="F142" s="7"/>
      <c r="G142" s="8"/>
    </row>
    <row r="143" spans="1:7">
      <c r="A143" s="10" t="s">
        <v>1068</v>
      </c>
      <c r="B143" s="7" t="s">
        <v>1069</v>
      </c>
      <c r="C143" s="8" t="s">
        <v>1070</v>
      </c>
      <c r="D143" s="7" t="s">
        <v>9300</v>
      </c>
      <c r="E143" s="7" t="s">
        <v>1071</v>
      </c>
      <c r="F143" s="7"/>
      <c r="G143" s="8"/>
    </row>
    <row r="144" spans="1:7">
      <c r="A144" s="10" t="s">
        <v>9508</v>
      </c>
      <c r="B144" s="7" t="s">
        <v>9509</v>
      </c>
      <c r="C144" s="8" t="s">
        <v>1092</v>
      </c>
      <c r="D144" s="7" t="s">
        <v>9300</v>
      </c>
      <c r="E144" s="7" t="s">
        <v>9510</v>
      </c>
      <c r="F144" s="7" t="s">
        <v>2860</v>
      </c>
      <c r="G144" s="8" t="s">
        <v>1092</v>
      </c>
    </row>
    <row r="145" spans="1:7">
      <c r="A145" s="10" t="s">
        <v>1073</v>
      </c>
      <c r="B145" s="7" t="s">
        <v>1074</v>
      </c>
      <c r="C145" s="8" t="s">
        <v>1075</v>
      </c>
      <c r="D145" s="7" t="s">
        <v>9300</v>
      </c>
      <c r="E145" s="7" t="s">
        <v>1076</v>
      </c>
      <c r="F145" s="7" t="s">
        <v>9511</v>
      </c>
      <c r="G145" s="8" t="s">
        <v>1075</v>
      </c>
    </row>
    <row r="146" ht="27" spans="1:7">
      <c r="A146" s="10" t="s">
        <v>1077</v>
      </c>
      <c r="B146" s="7" t="s">
        <v>1078</v>
      </c>
      <c r="C146" s="8" t="s">
        <v>1079</v>
      </c>
      <c r="D146" s="7" t="s">
        <v>9300</v>
      </c>
      <c r="E146" s="7" t="s">
        <v>1080</v>
      </c>
      <c r="F146" s="7" t="s">
        <v>1081</v>
      </c>
      <c r="G146" s="8" t="s">
        <v>1079</v>
      </c>
    </row>
    <row r="147" spans="1:7">
      <c r="A147" s="10" t="s">
        <v>1086</v>
      </c>
      <c r="B147" s="7" t="s">
        <v>1087</v>
      </c>
      <c r="C147" s="8" t="s">
        <v>1088</v>
      </c>
      <c r="D147" s="7" t="s">
        <v>9300</v>
      </c>
      <c r="E147" s="7" t="s">
        <v>1089</v>
      </c>
      <c r="F147" s="7" t="s">
        <v>9512</v>
      </c>
      <c r="G147" s="8" t="s">
        <v>1088</v>
      </c>
    </row>
    <row r="148" spans="1:7">
      <c r="A148" s="10" t="s">
        <v>9513</v>
      </c>
      <c r="B148" s="7" t="s">
        <v>9514</v>
      </c>
      <c r="C148" s="8" t="s">
        <v>9515</v>
      </c>
      <c r="D148" s="7" t="s">
        <v>9300</v>
      </c>
      <c r="E148" s="7" t="s">
        <v>9516</v>
      </c>
      <c r="F148" s="7" t="s">
        <v>5089</v>
      </c>
      <c r="G148" s="8" t="s">
        <v>9517</v>
      </c>
    </row>
    <row r="149" spans="1:7">
      <c r="A149" s="10" t="s">
        <v>1094</v>
      </c>
      <c r="B149" s="7" t="s">
        <v>1095</v>
      </c>
      <c r="C149" s="8" t="s">
        <v>1096</v>
      </c>
      <c r="D149" s="7" t="s">
        <v>9300</v>
      </c>
      <c r="E149" s="7" t="s">
        <v>1097</v>
      </c>
      <c r="F149" s="7" t="s">
        <v>1098</v>
      </c>
      <c r="G149" s="8" t="s">
        <v>1096</v>
      </c>
    </row>
    <row r="150" spans="1:7">
      <c r="A150" s="10" t="s">
        <v>1102</v>
      </c>
      <c r="B150" s="7" t="s">
        <v>1103</v>
      </c>
      <c r="C150" s="8" t="s">
        <v>1104</v>
      </c>
      <c r="D150" s="7" t="s">
        <v>9300</v>
      </c>
      <c r="E150" s="7" t="s">
        <v>1105</v>
      </c>
      <c r="F150" s="7" t="s">
        <v>991</v>
      </c>
      <c r="G150" s="8" t="s">
        <v>1104</v>
      </c>
    </row>
    <row r="151" spans="1:7">
      <c r="A151" s="10" t="s">
        <v>1117</v>
      </c>
      <c r="B151" s="7" t="s">
        <v>1118</v>
      </c>
      <c r="C151" s="8" t="s">
        <v>1120</v>
      </c>
      <c r="D151" s="7" t="s">
        <v>9300</v>
      </c>
      <c r="E151" s="7" t="s">
        <v>9518</v>
      </c>
      <c r="F151" s="7" t="s">
        <v>9519</v>
      </c>
      <c r="G151" s="8" t="s">
        <v>1120</v>
      </c>
    </row>
    <row r="152" ht="27" spans="1:7">
      <c r="A152" s="10" t="s">
        <v>1121</v>
      </c>
      <c r="B152" s="7" t="s">
        <v>1122</v>
      </c>
      <c r="C152" s="8" t="s">
        <v>9520</v>
      </c>
      <c r="D152" s="7" t="s">
        <v>9300</v>
      </c>
      <c r="E152" s="7" t="s">
        <v>1124</v>
      </c>
      <c r="F152" s="7" t="s">
        <v>1098</v>
      </c>
      <c r="G152" s="8" t="s">
        <v>9520</v>
      </c>
    </row>
    <row r="153" spans="1:7">
      <c r="A153" s="10" t="s">
        <v>1125</v>
      </c>
      <c r="B153" s="7" t="s">
        <v>1126</v>
      </c>
      <c r="C153" s="8" t="s">
        <v>1127</v>
      </c>
      <c r="D153" s="7" t="s">
        <v>9300</v>
      </c>
      <c r="E153" s="7" t="s">
        <v>1128</v>
      </c>
      <c r="F153" s="7" t="s">
        <v>9521</v>
      </c>
      <c r="G153" s="8" t="s">
        <v>1127</v>
      </c>
    </row>
    <row r="154" spans="1:7">
      <c r="A154" s="10" t="s">
        <v>1147</v>
      </c>
      <c r="B154" s="7" t="s">
        <v>1148</v>
      </c>
      <c r="C154" s="8" t="s">
        <v>1149</v>
      </c>
      <c r="D154" s="7" t="s">
        <v>9300</v>
      </c>
      <c r="E154" s="7" t="s">
        <v>1150</v>
      </c>
      <c r="F154" s="7" t="s">
        <v>4565</v>
      </c>
      <c r="G154" s="8" t="s">
        <v>9522</v>
      </c>
    </row>
    <row r="155" spans="1:7">
      <c r="A155" s="10" t="s">
        <v>1160</v>
      </c>
      <c r="B155" s="7" t="s">
        <v>1161</v>
      </c>
      <c r="C155" s="8" t="s">
        <v>1162</v>
      </c>
      <c r="D155" s="7" t="s">
        <v>9300</v>
      </c>
      <c r="E155" s="7" t="s">
        <v>1163</v>
      </c>
      <c r="F155" s="7"/>
      <c r="G155" s="8"/>
    </row>
    <row r="156" spans="1:7">
      <c r="A156" s="10" t="s">
        <v>1165</v>
      </c>
      <c r="B156" s="7" t="s">
        <v>1166</v>
      </c>
      <c r="C156" s="8" t="s">
        <v>1167</v>
      </c>
      <c r="D156" s="7" t="s">
        <v>9300</v>
      </c>
      <c r="E156" s="7" t="s">
        <v>1168</v>
      </c>
      <c r="F156" s="7" t="s">
        <v>1169</v>
      </c>
      <c r="G156" s="8" t="s">
        <v>1167</v>
      </c>
    </row>
    <row r="157" spans="1:7">
      <c r="A157" s="10" t="s">
        <v>1174</v>
      </c>
      <c r="B157" s="7" t="s">
        <v>1175</v>
      </c>
      <c r="C157" s="8" t="s">
        <v>1176</v>
      </c>
      <c r="D157" s="7" t="s">
        <v>9300</v>
      </c>
      <c r="E157" s="7" t="s">
        <v>1177</v>
      </c>
      <c r="F157" s="7" t="s">
        <v>9523</v>
      </c>
      <c r="G157" s="8" t="s">
        <v>1176</v>
      </c>
    </row>
    <row r="158" spans="1:7">
      <c r="A158" s="10" t="s">
        <v>1179</v>
      </c>
      <c r="B158" s="7" t="s">
        <v>1180</v>
      </c>
      <c r="C158" s="8" t="s">
        <v>9524</v>
      </c>
      <c r="D158" s="7" t="s">
        <v>9300</v>
      </c>
      <c r="E158" s="7" t="s">
        <v>1182</v>
      </c>
      <c r="F158" s="7" t="s">
        <v>1183</v>
      </c>
      <c r="G158" s="8" t="s">
        <v>9524</v>
      </c>
    </row>
    <row r="159" spans="1:7">
      <c r="A159" s="10" t="s">
        <v>1184</v>
      </c>
      <c r="B159" s="7" t="s">
        <v>1185</v>
      </c>
      <c r="C159" s="8" t="s">
        <v>1186</v>
      </c>
      <c r="D159" s="7" t="s">
        <v>9300</v>
      </c>
      <c r="E159" s="7" t="s">
        <v>1187</v>
      </c>
      <c r="F159" s="7" t="s">
        <v>156</v>
      </c>
      <c r="G159" s="8" t="s">
        <v>1186</v>
      </c>
    </row>
    <row r="160" ht="27" spans="1:7">
      <c r="A160" s="10" t="s">
        <v>1188</v>
      </c>
      <c r="B160" s="7" t="s">
        <v>1189</v>
      </c>
      <c r="C160" s="8" t="s">
        <v>1190</v>
      </c>
      <c r="D160" s="7" t="s">
        <v>9300</v>
      </c>
      <c r="E160" s="7" t="s">
        <v>1191</v>
      </c>
      <c r="F160" s="7"/>
      <c r="G160" s="8"/>
    </row>
    <row r="161" spans="1:7">
      <c r="A161" s="10" t="s">
        <v>1197</v>
      </c>
      <c r="B161" s="7" t="s">
        <v>1198</v>
      </c>
      <c r="C161" s="8" t="s">
        <v>1199</v>
      </c>
      <c r="D161" s="7" t="s">
        <v>9300</v>
      </c>
      <c r="E161" s="7" t="s">
        <v>1200</v>
      </c>
      <c r="F161" s="7" t="s">
        <v>991</v>
      </c>
      <c r="G161" s="8" t="s">
        <v>1199</v>
      </c>
    </row>
    <row r="162" spans="1:7">
      <c r="A162" s="10" t="s">
        <v>1201</v>
      </c>
      <c r="B162" s="7" t="s">
        <v>1202</v>
      </c>
      <c r="C162" s="8" t="s">
        <v>1203</v>
      </c>
      <c r="D162" s="7" t="s">
        <v>9300</v>
      </c>
      <c r="E162" s="7" t="s">
        <v>1204</v>
      </c>
      <c r="F162" s="7"/>
      <c r="G162" s="8"/>
    </row>
    <row r="163" ht="27" spans="1:7">
      <c r="A163" s="10" t="s">
        <v>1219</v>
      </c>
      <c r="B163" s="7" t="s">
        <v>1220</v>
      </c>
      <c r="C163" s="8" t="s">
        <v>1221</v>
      </c>
      <c r="D163" s="7" t="s">
        <v>9300</v>
      </c>
      <c r="E163" s="7" t="s">
        <v>1222</v>
      </c>
      <c r="F163" s="7" t="s">
        <v>9525</v>
      </c>
      <c r="G163" s="8" t="s">
        <v>1221</v>
      </c>
    </row>
    <row r="164" spans="1:7">
      <c r="A164" s="10" t="s">
        <v>1237</v>
      </c>
      <c r="B164" s="7" t="s">
        <v>1238</v>
      </c>
      <c r="C164" s="8" t="s">
        <v>9526</v>
      </c>
      <c r="D164" s="7" t="s">
        <v>9300</v>
      </c>
      <c r="E164" s="7" t="s">
        <v>1240</v>
      </c>
      <c r="F164" s="7" t="s">
        <v>33</v>
      </c>
      <c r="G164" s="8" t="s">
        <v>9526</v>
      </c>
    </row>
    <row r="165" ht="27" spans="1:7">
      <c r="A165" s="10" t="s">
        <v>9527</v>
      </c>
      <c r="B165" s="7" t="s">
        <v>9528</v>
      </c>
      <c r="C165" s="8" t="s">
        <v>9529</v>
      </c>
      <c r="D165" s="7" t="s">
        <v>9300</v>
      </c>
      <c r="E165" s="7" t="s">
        <v>9530</v>
      </c>
      <c r="F165" s="7" t="s">
        <v>9531</v>
      </c>
      <c r="G165" s="8" t="s">
        <v>9529</v>
      </c>
    </row>
    <row r="166" ht="27" spans="1:7">
      <c r="A166" s="10" t="s">
        <v>1250</v>
      </c>
      <c r="B166" s="7" t="s">
        <v>1251</v>
      </c>
      <c r="C166" s="8" t="s">
        <v>1252</v>
      </c>
      <c r="D166" s="7" t="s">
        <v>9300</v>
      </c>
      <c r="E166" s="7" t="s">
        <v>1253</v>
      </c>
      <c r="F166" s="7"/>
      <c r="G166" s="8"/>
    </row>
    <row r="167" spans="1:7">
      <c r="A167" s="10" t="s">
        <v>9532</v>
      </c>
      <c r="B167" s="7" t="s">
        <v>9533</v>
      </c>
      <c r="C167" s="8" t="s">
        <v>9534</v>
      </c>
      <c r="D167" s="7" t="s">
        <v>9300</v>
      </c>
      <c r="E167" s="7" t="s">
        <v>9535</v>
      </c>
      <c r="F167" s="7" t="s">
        <v>9536</v>
      </c>
      <c r="G167" s="8" t="s">
        <v>9534</v>
      </c>
    </row>
    <row r="168" ht="27" spans="1:7">
      <c r="A168" s="10" t="s">
        <v>1263</v>
      </c>
      <c r="B168" s="7" t="s">
        <v>1264</v>
      </c>
      <c r="C168" s="8" t="s">
        <v>1265</v>
      </c>
      <c r="D168" s="7" t="s">
        <v>9300</v>
      </c>
      <c r="E168" s="7" t="s">
        <v>1266</v>
      </c>
      <c r="F168" s="7" t="s">
        <v>1272</v>
      </c>
      <c r="G168" s="8" t="s">
        <v>1265</v>
      </c>
    </row>
    <row r="169" spans="1:7">
      <c r="A169" s="10" t="s">
        <v>1268</v>
      </c>
      <c r="B169" s="7" t="s">
        <v>1269</v>
      </c>
      <c r="C169" s="8" t="s">
        <v>1270</v>
      </c>
      <c r="D169" s="7" t="s">
        <v>9300</v>
      </c>
      <c r="E169" s="7" t="s">
        <v>1271</v>
      </c>
      <c r="F169" s="7" t="s">
        <v>1272</v>
      </c>
      <c r="G169" s="8" t="s">
        <v>1270</v>
      </c>
    </row>
    <row r="170" spans="1:7">
      <c r="A170" s="10" t="s">
        <v>1288</v>
      </c>
      <c r="B170" s="7" t="s">
        <v>1289</v>
      </c>
      <c r="C170" s="8" t="s">
        <v>9537</v>
      </c>
      <c r="D170" s="7" t="s">
        <v>9300</v>
      </c>
      <c r="E170" s="7" t="s">
        <v>9538</v>
      </c>
      <c r="F170" s="7" t="s">
        <v>9539</v>
      </c>
      <c r="G170" s="8" t="s">
        <v>9537</v>
      </c>
    </row>
    <row r="171" ht="27" spans="1:7">
      <c r="A171" s="10" t="s">
        <v>1309</v>
      </c>
      <c r="B171" s="7" t="s">
        <v>1310</v>
      </c>
      <c r="C171" s="8" t="s">
        <v>1311</v>
      </c>
      <c r="D171" s="7" t="s">
        <v>9300</v>
      </c>
      <c r="E171" s="7" t="s">
        <v>1312</v>
      </c>
      <c r="F171" s="7" t="s">
        <v>628</v>
      </c>
      <c r="G171" s="8" t="s">
        <v>1311</v>
      </c>
    </row>
    <row r="172" ht="27" spans="1:7">
      <c r="A172" s="10" t="s">
        <v>1330</v>
      </c>
      <c r="B172" s="7" t="s">
        <v>1331</v>
      </c>
      <c r="C172" s="8" t="s">
        <v>9540</v>
      </c>
      <c r="D172" s="7" t="s">
        <v>9300</v>
      </c>
      <c r="E172" s="7" t="s">
        <v>1333</v>
      </c>
      <c r="F172" s="7" t="s">
        <v>9541</v>
      </c>
      <c r="G172" s="8" t="s">
        <v>9540</v>
      </c>
    </row>
    <row r="173" spans="1:7">
      <c r="A173" s="10" t="s">
        <v>1334</v>
      </c>
      <c r="B173" s="7" t="s">
        <v>1335</v>
      </c>
      <c r="C173" s="8" t="s">
        <v>9542</v>
      </c>
      <c r="D173" s="7" t="s">
        <v>9300</v>
      </c>
      <c r="E173" s="7" t="s">
        <v>1337</v>
      </c>
      <c r="F173" s="7" t="s">
        <v>4027</v>
      </c>
      <c r="G173" s="8" t="s">
        <v>9542</v>
      </c>
    </row>
    <row r="174" ht="27" spans="1:7">
      <c r="A174" s="10" t="s">
        <v>1351</v>
      </c>
      <c r="B174" s="7" t="s">
        <v>1352</v>
      </c>
      <c r="C174" s="8" t="s">
        <v>9543</v>
      </c>
      <c r="D174" s="7" t="s">
        <v>9300</v>
      </c>
      <c r="E174" s="7" t="s">
        <v>9544</v>
      </c>
      <c r="F174" s="7" t="s">
        <v>9545</v>
      </c>
      <c r="G174" s="8" t="s">
        <v>9543</v>
      </c>
    </row>
    <row r="175" spans="1:7">
      <c r="A175" s="10" t="s">
        <v>1373</v>
      </c>
      <c r="B175" s="7" t="s">
        <v>1374</v>
      </c>
      <c r="C175" s="8" t="s">
        <v>9546</v>
      </c>
      <c r="D175" s="7" t="s">
        <v>9300</v>
      </c>
      <c r="E175" s="7" t="s">
        <v>1376</v>
      </c>
      <c r="F175" s="7" t="s">
        <v>9547</v>
      </c>
      <c r="G175" s="8" t="s">
        <v>9546</v>
      </c>
    </row>
    <row r="176" ht="27" spans="1:7">
      <c r="A176" s="10" t="s">
        <v>1421</v>
      </c>
      <c r="B176" s="7" t="s">
        <v>1422</v>
      </c>
      <c r="C176" s="8" t="s">
        <v>1423</v>
      </c>
      <c r="D176" s="7" t="s">
        <v>9300</v>
      </c>
      <c r="E176" s="7" t="s">
        <v>1424</v>
      </c>
      <c r="F176" s="7" t="s">
        <v>9548</v>
      </c>
      <c r="G176" s="8" t="s">
        <v>1423</v>
      </c>
    </row>
    <row r="177" ht="27" spans="1:7">
      <c r="A177" s="10" t="s">
        <v>9549</v>
      </c>
      <c r="B177" s="7" t="s">
        <v>9550</v>
      </c>
      <c r="C177" s="8" t="s">
        <v>3159</v>
      </c>
      <c r="D177" s="7" t="s">
        <v>9300</v>
      </c>
      <c r="E177" s="7" t="s">
        <v>3148</v>
      </c>
      <c r="F177" s="7" t="s">
        <v>3161</v>
      </c>
      <c r="G177" s="8" t="s">
        <v>3159</v>
      </c>
    </row>
    <row r="178" spans="1:7">
      <c r="A178" s="10" t="s">
        <v>1448</v>
      </c>
      <c r="B178" s="7" t="s">
        <v>1449</v>
      </c>
      <c r="C178" s="8" t="s">
        <v>1450</v>
      </c>
      <c r="D178" s="7" t="s">
        <v>9300</v>
      </c>
      <c r="E178" s="7" t="s">
        <v>1451</v>
      </c>
      <c r="F178" s="7" t="s">
        <v>1416</v>
      </c>
      <c r="G178" s="8" t="s">
        <v>1450</v>
      </c>
    </row>
    <row r="179" ht="27" spans="1:7">
      <c r="A179" s="10" t="s">
        <v>9551</v>
      </c>
      <c r="B179" s="7" t="s">
        <v>9552</v>
      </c>
      <c r="C179" s="8" t="s">
        <v>9553</v>
      </c>
      <c r="D179" s="7" t="s">
        <v>9300</v>
      </c>
      <c r="E179" s="7" t="s">
        <v>1617</v>
      </c>
      <c r="F179" s="7" t="s">
        <v>9310</v>
      </c>
      <c r="G179" s="8" t="s">
        <v>9553</v>
      </c>
    </row>
    <row r="180" ht="27" spans="1:7">
      <c r="A180" s="10" t="s">
        <v>9554</v>
      </c>
      <c r="B180" s="7" t="s">
        <v>9555</v>
      </c>
      <c r="C180" s="8" t="s">
        <v>9556</v>
      </c>
      <c r="D180" s="7" t="s">
        <v>9300</v>
      </c>
      <c r="E180" s="7" t="s">
        <v>305</v>
      </c>
      <c r="F180" s="7" t="s">
        <v>9557</v>
      </c>
      <c r="G180" s="8" t="s">
        <v>9556</v>
      </c>
    </row>
    <row r="181" spans="1:7">
      <c r="A181" s="10" t="s">
        <v>9558</v>
      </c>
      <c r="B181" s="7" t="s">
        <v>9559</v>
      </c>
      <c r="C181" s="8" t="s">
        <v>9560</v>
      </c>
      <c r="D181" s="7" t="s">
        <v>9300</v>
      </c>
      <c r="E181" s="7" t="s">
        <v>9561</v>
      </c>
      <c r="F181" s="7" t="s">
        <v>8476</v>
      </c>
      <c r="G181" s="8" t="s">
        <v>9560</v>
      </c>
    </row>
    <row r="182" ht="27" spans="1:7">
      <c r="A182" s="10" t="s">
        <v>1464</v>
      </c>
      <c r="B182" s="7" t="s">
        <v>1465</v>
      </c>
      <c r="C182" s="8" t="s">
        <v>9562</v>
      </c>
      <c r="D182" s="7" t="s">
        <v>9300</v>
      </c>
      <c r="E182" s="7" t="s">
        <v>1467</v>
      </c>
      <c r="F182" s="7"/>
      <c r="G182" s="8"/>
    </row>
    <row r="183" spans="1:7">
      <c r="A183" s="10" t="s">
        <v>1468</v>
      </c>
      <c r="B183" s="7" t="s">
        <v>1469</v>
      </c>
      <c r="C183" s="8" t="s">
        <v>9563</v>
      </c>
      <c r="D183" s="7" t="s">
        <v>9300</v>
      </c>
      <c r="E183" s="7" t="s">
        <v>1471</v>
      </c>
      <c r="F183" s="7"/>
      <c r="G183" s="8"/>
    </row>
    <row r="184" ht="27" spans="1:7">
      <c r="A184" s="10" t="s">
        <v>1476</v>
      </c>
      <c r="B184" s="7" t="s">
        <v>1477</v>
      </c>
      <c r="C184" s="8" t="s">
        <v>1478</v>
      </c>
      <c r="D184" s="7" t="s">
        <v>9300</v>
      </c>
      <c r="E184" s="7" t="s">
        <v>1479</v>
      </c>
      <c r="F184" s="7" t="s">
        <v>3117</v>
      </c>
      <c r="G184" s="8" t="s">
        <v>1478</v>
      </c>
    </row>
    <row r="185" ht="27" spans="1:7">
      <c r="A185" s="10" t="s">
        <v>1480</v>
      </c>
      <c r="B185" s="7" t="s">
        <v>1481</v>
      </c>
      <c r="C185" s="8" t="s">
        <v>1482</v>
      </c>
      <c r="D185" s="7" t="s">
        <v>9300</v>
      </c>
      <c r="E185" s="7" t="s">
        <v>1483</v>
      </c>
      <c r="F185" s="7" t="s">
        <v>54</v>
      </c>
      <c r="G185" s="8" t="s">
        <v>1482</v>
      </c>
    </row>
    <row r="186" ht="27" spans="1:7">
      <c r="A186" s="10" t="s">
        <v>1496</v>
      </c>
      <c r="B186" s="7" t="s">
        <v>1497</v>
      </c>
      <c r="C186" s="8" t="s">
        <v>1498</v>
      </c>
      <c r="D186" s="7" t="s">
        <v>9300</v>
      </c>
      <c r="E186" s="7" t="s">
        <v>1499</v>
      </c>
      <c r="F186" s="7" t="s">
        <v>4919</v>
      </c>
      <c r="G186" s="8" t="s">
        <v>1498</v>
      </c>
    </row>
    <row r="187" ht="27" spans="1:7">
      <c r="A187" s="10" t="s">
        <v>1528</v>
      </c>
      <c r="B187" s="7" t="s">
        <v>1529</v>
      </c>
      <c r="C187" s="8" t="s">
        <v>9564</v>
      </c>
      <c r="D187" s="7" t="s">
        <v>9300</v>
      </c>
      <c r="E187" s="7" t="s">
        <v>1531</v>
      </c>
      <c r="F187" s="7" t="s">
        <v>2348</v>
      </c>
      <c r="G187" s="8" t="s">
        <v>9564</v>
      </c>
    </row>
    <row r="188" ht="27" spans="1:7">
      <c r="A188" s="10" t="s">
        <v>1541</v>
      </c>
      <c r="B188" s="7" t="s">
        <v>1542</v>
      </c>
      <c r="C188" s="8" t="s">
        <v>9565</v>
      </c>
      <c r="D188" s="7" t="s">
        <v>9300</v>
      </c>
      <c r="E188" s="7" t="s">
        <v>1544</v>
      </c>
      <c r="F188" s="7" t="s">
        <v>9392</v>
      </c>
      <c r="G188" s="8" t="s">
        <v>9565</v>
      </c>
    </row>
    <row r="189" ht="27" spans="1:7">
      <c r="A189" s="10" t="s">
        <v>9566</v>
      </c>
      <c r="B189" s="7" t="s">
        <v>9567</v>
      </c>
      <c r="C189" s="8" t="s">
        <v>9568</v>
      </c>
      <c r="D189" s="7" t="s">
        <v>9300</v>
      </c>
      <c r="E189" s="7" t="s">
        <v>9569</v>
      </c>
      <c r="F189" s="7" t="s">
        <v>9570</v>
      </c>
      <c r="G189" s="8" t="s">
        <v>9568</v>
      </c>
    </row>
    <row r="190" spans="1:7">
      <c r="A190" s="10" t="s">
        <v>1555</v>
      </c>
      <c r="B190" s="7" t="s">
        <v>1556</v>
      </c>
      <c r="C190" s="8" t="s">
        <v>9571</v>
      </c>
      <c r="D190" s="7" t="s">
        <v>9300</v>
      </c>
      <c r="E190" s="7" t="s">
        <v>1558</v>
      </c>
      <c r="F190" s="7" t="s">
        <v>1559</v>
      </c>
      <c r="G190" s="8" t="s">
        <v>9571</v>
      </c>
    </row>
    <row r="191" spans="1:7">
      <c r="A191" s="10" t="s">
        <v>1560</v>
      </c>
      <c r="B191" s="7" t="s">
        <v>1561</v>
      </c>
      <c r="C191" s="8" t="s">
        <v>1562</v>
      </c>
      <c r="D191" s="7" t="s">
        <v>9300</v>
      </c>
      <c r="E191" s="7" t="s">
        <v>1563</v>
      </c>
      <c r="F191" s="7" t="s">
        <v>1564</v>
      </c>
      <c r="G191" s="8" t="s">
        <v>1562</v>
      </c>
    </row>
    <row r="192" ht="27" spans="1:7">
      <c r="A192" s="10" t="s">
        <v>1581</v>
      </c>
      <c r="B192" s="7" t="s">
        <v>1582</v>
      </c>
      <c r="C192" s="8" t="s">
        <v>1583</v>
      </c>
      <c r="D192" s="7" t="s">
        <v>9300</v>
      </c>
      <c r="E192" s="7" t="s">
        <v>1584</v>
      </c>
      <c r="F192" s="7" t="s">
        <v>9572</v>
      </c>
      <c r="G192" s="8" t="s">
        <v>1583</v>
      </c>
    </row>
    <row r="193" ht="27" spans="1:7">
      <c r="A193" s="10" t="s">
        <v>1586</v>
      </c>
      <c r="B193" s="7" t="s">
        <v>1587</v>
      </c>
      <c r="C193" s="8" t="s">
        <v>1588</v>
      </c>
      <c r="D193" s="7" t="s">
        <v>9300</v>
      </c>
      <c r="E193" s="7" t="s">
        <v>1589</v>
      </c>
      <c r="F193" s="7" t="s">
        <v>9573</v>
      </c>
      <c r="G193" s="8" t="s">
        <v>1588</v>
      </c>
    </row>
    <row r="194" ht="27" spans="1:7">
      <c r="A194" s="10" t="s">
        <v>1596</v>
      </c>
      <c r="B194" s="7" t="s">
        <v>1597</v>
      </c>
      <c r="C194" s="8" t="s">
        <v>1598</v>
      </c>
      <c r="D194" s="7" t="s">
        <v>9300</v>
      </c>
      <c r="E194" s="7" t="s">
        <v>1599</v>
      </c>
      <c r="F194" s="7" t="s">
        <v>9574</v>
      </c>
      <c r="G194" s="8" t="s">
        <v>1598</v>
      </c>
    </row>
    <row r="195" ht="27" spans="1:7">
      <c r="A195" s="10" t="s">
        <v>1619</v>
      </c>
      <c r="B195" s="7" t="s">
        <v>1620</v>
      </c>
      <c r="C195" s="8" t="s">
        <v>1621</v>
      </c>
      <c r="D195" s="7" t="s">
        <v>9300</v>
      </c>
      <c r="E195" s="7" t="s">
        <v>1622</v>
      </c>
      <c r="F195" s="7" t="s">
        <v>9575</v>
      </c>
      <c r="G195" s="8" t="s">
        <v>1621</v>
      </c>
    </row>
    <row r="196" ht="27" spans="1:7">
      <c r="A196" s="10" t="s">
        <v>1636</v>
      </c>
      <c r="B196" s="7" t="s">
        <v>1637</v>
      </c>
      <c r="C196" s="8" t="s">
        <v>1638</v>
      </c>
      <c r="D196" s="7" t="s">
        <v>9300</v>
      </c>
      <c r="E196" s="7" t="s">
        <v>1639</v>
      </c>
      <c r="F196" s="7" t="s">
        <v>1640</v>
      </c>
      <c r="G196" s="8" t="s">
        <v>1638</v>
      </c>
    </row>
    <row r="197" ht="27" spans="1:7">
      <c r="A197" s="10" t="s">
        <v>9576</v>
      </c>
      <c r="B197" s="7" t="s">
        <v>9577</v>
      </c>
      <c r="C197" s="8" t="s">
        <v>9578</v>
      </c>
      <c r="D197" s="7" t="s">
        <v>9300</v>
      </c>
      <c r="E197" s="7" t="s">
        <v>9579</v>
      </c>
      <c r="F197" s="7" t="s">
        <v>8135</v>
      </c>
      <c r="G197" s="8" t="s">
        <v>9578</v>
      </c>
    </row>
    <row r="198" spans="1:7">
      <c r="A198" s="10" t="s">
        <v>1650</v>
      </c>
      <c r="B198" s="7" t="s">
        <v>1651</v>
      </c>
      <c r="C198" s="8" t="s">
        <v>9580</v>
      </c>
      <c r="D198" s="7" t="s">
        <v>9300</v>
      </c>
      <c r="E198" s="7" t="s">
        <v>1653</v>
      </c>
      <c r="F198" s="7" t="s">
        <v>2688</v>
      </c>
      <c r="G198" s="8" t="s">
        <v>1652</v>
      </c>
    </row>
    <row r="199" spans="1:7">
      <c r="A199" s="10" t="s">
        <v>1658</v>
      </c>
      <c r="B199" s="7" t="s">
        <v>1659</v>
      </c>
      <c r="C199" s="8" t="s">
        <v>1660</v>
      </c>
      <c r="D199" s="7" t="s">
        <v>9300</v>
      </c>
      <c r="E199" s="7" t="s">
        <v>1661</v>
      </c>
      <c r="F199" s="7" t="s">
        <v>9541</v>
      </c>
      <c r="G199" s="8" t="s">
        <v>1660</v>
      </c>
    </row>
    <row r="200" ht="27" spans="1:7">
      <c r="A200" s="10" t="s">
        <v>9581</v>
      </c>
      <c r="B200" s="7" t="s">
        <v>9582</v>
      </c>
      <c r="C200" s="8" t="s">
        <v>9583</v>
      </c>
      <c r="D200" s="7" t="s">
        <v>9300</v>
      </c>
      <c r="E200" s="7" t="s">
        <v>9584</v>
      </c>
      <c r="F200" s="7" t="s">
        <v>9585</v>
      </c>
      <c r="G200" s="8" t="s">
        <v>9583</v>
      </c>
    </row>
    <row r="201" ht="27" spans="1:7">
      <c r="A201" s="10" t="s">
        <v>1673</v>
      </c>
      <c r="B201" s="7" t="s">
        <v>1674</v>
      </c>
      <c r="C201" s="8" t="s">
        <v>1675</v>
      </c>
      <c r="D201" s="7" t="s">
        <v>9300</v>
      </c>
      <c r="E201" s="7" t="s">
        <v>1676</v>
      </c>
      <c r="F201" s="7" t="s">
        <v>3809</v>
      </c>
      <c r="G201" s="8" t="s">
        <v>1675</v>
      </c>
    </row>
    <row r="202" ht="27" spans="1:7">
      <c r="A202" s="10" t="s">
        <v>9586</v>
      </c>
      <c r="B202" s="7" t="s">
        <v>9587</v>
      </c>
      <c r="C202" s="8" t="s">
        <v>9588</v>
      </c>
      <c r="D202" s="7" t="s">
        <v>9300</v>
      </c>
      <c r="E202" s="7" t="s">
        <v>9589</v>
      </c>
      <c r="F202" s="7" t="s">
        <v>9590</v>
      </c>
      <c r="G202" s="8" t="s">
        <v>9588</v>
      </c>
    </row>
    <row r="203" spans="1:7">
      <c r="A203" s="10" t="s">
        <v>1686</v>
      </c>
      <c r="B203" s="7" t="s">
        <v>1687</v>
      </c>
      <c r="C203" s="8" t="s">
        <v>1688</v>
      </c>
      <c r="D203" s="7" t="s">
        <v>9300</v>
      </c>
      <c r="E203" s="7" t="s">
        <v>9591</v>
      </c>
      <c r="F203" s="7" t="s">
        <v>9592</v>
      </c>
      <c r="G203" s="8" t="s">
        <v>1688</v>
      </c>
    </row>
    <row r="204" ht="27" spans="1:7">
      <c r="A204" s="10" t="s">
        <v>1691</v>
      </c>
      <c r="B204" s="7" t="s">
        <v>1692</v>
      </c>
      <c r="C204" s="8" t="s">
        <v>1693</v>
      </c>
      <c r="D204" s="7" t="s">
        <v>9300</v>
      </c>
      <c r="E204" s="7" t="s">
        <v>1694</v>
      </c>
      <c r="F204" s="7" t="s">
        <v>767</v>
      </c>
      <c r="G204" s="8"/>
    </row>
    <row r="205" ht="27" spans="1:7">
      <c r="A205" s="10" t="s">
        <v>1705</v>
      </c>
      <c r="B205" s="7" t="s">
        <v>1706</v>
      </c>
      <c r="C205" s="8" t="s">
        <v>1707</v>
      </c>
      <c r="D205" s="7" t="s">
        <v>9300</v>
      </c>
      <c r="E205" s="7" t="s">
        <v>1708</v>
      </c>
      <c r="F205" s="7" t="s">
        <v>991</v>
      </c>
      <c r="G205" s="8" t="s">
        <v>1707</v>
      </c>
    </row>
    <row r="206" ht="27" spans="1:7">
      <c r="A206" s="10" t="s">
        <v>1709</v>
      </c>
      <c r="B206" s="7" t="s">
        <v>1710</v>
      </c>
      <c r="C206" s="8" t="s">
        <v>1711</v>
      </c>
      <c r="D206" s="7" t="s">
        <v>9300</v>
      </c>
      <c r="E206" s="7" t="s">
        <v>1712</v>
      </c>
      <c r="F206" s="7" t="s">
        <v>9593</v>
      </c>
      <c r="G206" s="8" t="s">
        <v>1711</v>
      </c>
    </row>
    <row r="207" spans="1:7">
      <c r="A207" s="10" t="s">
        <v>1718</v>
      </c>
      <c r="B207" s="7" t="s">
        <v>1719</v>
      </c>
      <c r="C207" s="8" t="s">
        <v>9594</v>
      </c>
      <c r="D207" s="7" t="s">
        <v>9300</v>
      </c>
      <c r="E207" s="7" t="s">
        <v>1721</v>
      </c>
      <c r="F207" s="7"/>
      <c r="G207" s="8"/>
    </row>
    <row r="208" ht="27" spans="1:7">
      <c r="A208" s="10" t="s">
        <v>1728</v>
      </c>
      <c r="B208" s="7" t="s">
        <v>1729</v>
      </c>
      <c r="C208" s="8" t="s">
        <v>1730</v>
      </c>
      <c r="D208" s="7" t="s">
        <v>9300</v>
      </c>
      <c r="E208" s="7" t="s">
        <v>1731</v>
      </c>
      <c r="F208" s="7" t="s">
        <v>5209</v>
      </c>
      <c r="G208" s="8" t="s">
        <v>9595</v>
      </c>
    </row>
    <row r="209" spans="1:7">
      <c r="A209" s="10" t="s">
        <v>9596</v>
      </c>
      <c r="B209" s="7" t="s">
        <v>9597</v>
      </c>
      <c r="C209" s="8" t="s">
        <v>9598</v>
      </c>
      <c r="D209" s="7" t="s">
        <v>9300</v>
      </c>
      <c r="E209" s="7" t="s">
        <v>9599</v>
      </c>
      <c r="F209" s="7" t="s">
        <v>9600</v>
      </c>
      <c r="G209" s="8" t="s">
        <v>9598</v>
      </c>
    </row>
    <row r="210" ht="27" spans="1:7">
      <c r="A210" s="10" t="s">
        <v>1737</v>
      </c>
      <c r="B210" s="7" t="s">
        <v>1738</v>
      </c>
      <c r="C210" s="8" t="s">
        <v>9601</v>
      </c>
      <c r="D210" s="7" t="s">
        <v>9300</v>
      </c>
      <c r="E210" s="7" t="s">
        <v>9602</v>
      </c>
      <c r="F210" s="7" t="s">
        <v>9603</v>
      </c>
      <c r="G210" s="8" t="s">
        <v>9601</v>
      </c>
    </row>
    <row r="211" ht="27" spans="1:7">
      <c r="A211" s="10" t="s">
        <v>1741</v>
      </c>
      <c r="B211" s="7" t="s">
        <v>1742</v>
      </c>
      <c r="C211" s="8" t="s">
        <v>1743</v>
      </c>
      <c r="D211" s="7" t="s">
        <v>9300</v>
      </c>
      <c r="E211" s="7" t="s">
        <v>1744</v>
      </c>
      <c r="F211" s="7" t="s">
        <v>9604</v>
      </c>
      <c r="G211" s="8" t="s">
        <v>1743</v>
      </c>
    </row>
    <row r="212" spans="1:7">
      <c r="A212" s="10" t="s">
        <v>1749</v>
      </c>
      <c r="B212" s="7" t="s">
        <v>1750</v>
      </c>
      <c r="C212" s="8" t="s">
        <v>9605</v>
      </c>
      <c r="D212" s="7" t="s">
        <v>9300</v>
      </c>
      <c r="E212" s="7" t="s">
        <v>1752</v>
      </c>
      <c r="F212" s="7" t="s">
        <v>9606</v>
      </c>
      <c r="G212" s="8" t="s">
        <v>9605</v>
      </c>
    </row>
    <row r="213" ht="27" spans="1:7">
      <c r="A213" s="10" t="s">
        <v>9607</v>
      </c>
      <c r="B213" s="7" t="s">
        <v>9608</v>
      </c>
      <c r="C213" s="8" t="s">
        <v>9609</v>
      </c>
      <c r="D213" s="7" t="s">
        <v>9300</v>
      </c>
      <c r="E213" s="7" t="s">
        <v>1765</v>
      </c>
      <c r="F213" s="7" t="s">
        <v>9311</v>
      </c>
      <c r="G213" s="8" t="s">
        <v>9609</v>
      </c>
    </row>
    <row r="214" ht="27" spans="1:7">
      <c r="A214" s="10" t="s">
        <v>9610</v>
      </c>
      <c r="B214" s="7" t="s">
        <v>9611</v>
      </c>
      <c r="C214" s="8" t="s">
        <v>9612</v>
      </c>
      <c r="D214" s="7" t="s">
        <v>9300</v>
      </c>
      <c r="E214" s="7" t="s">
        <v>1765</v>
      </c>
      <c r="F214" s="7" t="s">
        <v>5105</v>
      </c>
      <c r="G214" s="8" t="s">
        <v>9612</v>
      </c>
    </row>
    <row r="215" spans="1:7">
      <c r="A215" s="10" t="s">
        <v>1766</v>
      </c>
      <c r="B215" s="7" t="s">
        <v>1767</v>
      </c>
      <c r="C215" s="8" t="s">
        <v>3262</v>
      </c>
      <c r="D215" s="7" t="s">
        <v>9300</v>
      </c>
      <c r="E215" s="7" t="s">
        <v>1765</v>
      </c>
      <c r="F215" s="7" t="s">
        <v>9613</v>
      </c>
      <c r="G215" s="8" t="s">
        <v>3262</v>
      </c>
    </row>
    <row r="216" ht="27" spans="1:7">
      <c r="A216" s="10" t="s">
        <v>9614</v>
      </c>
      <c r="B216" s="7" t="s">
        <v>9615</v>
      </c>
      <c r="C216" s="8" t="s">
        <v>9616</v>
      </c>
      <c r="D216" s="7" t="s">
        <v>9300</v>
      </c>
      <c r="E216" s="7" t="s">
        <v>9617</v>
      </c>
      <c r="F216" s="7" t="s">
        <v>6936</v>
      </c>
      <c r="G216" s="8" t="s">
        <v>9616</v>
      </c>
    </row>
    <row r="217" ht="27" spans="1:7">
      <c r="A217" s="10" t="s">
        <v>9618</v>
      </c>
      <c r="B217" s="7" t="s">
        <v>9619</v>
      </c>
      <c r="C217" s="8" t="s">
        <v>9620</v>
      </c>
      <c r="D217" s="7" t="s">
        <v>9300</v>
      </c>
      <c r="E217" s="7" t="s">
        <v>9621</v>
      </c>
      <c r="F217" s="7" t="s">
        <v>376</v>
      </c>
      <c r="G217" s="8" t="s">
        <v>9620</v>
      </c>
    </row>
    <row r="218" ht="27" spans="1:7">
      <c r="A218" s="10" t="s">
        <v>1786</v>
      </c>
      <c r="B218" s="7" t="s">
        <v>1787</v>
      </c>
      <c r="C218" s="8" t="s">
        <v>1788</v>
      </c>
      <c r="D218" s="7" t="s">
        <v>9300</v>
      </c>
      <c r="E218" s="7" t="s">
        <v>1789</v>
      </c>
      <c r="F218" s="7" t="s">
        <v>9622</v>
      </c>
      <c r="G218" s="8" t="s">
        <v>1790</v>
      </c>
    </row>
    <row r="219" ht="27" spans="1:7">
      <c r="A219" s="10" t="s">
        <v>9623</v>
      </c>
      <c r="B219" s="7" t="s">
        <v>9624</v>
      </c>
      <c r="C219" s="8" t="s">
        <v>9625</v>
      </c>
      <c r="D219" s="7" t="s">
        <v>9300</v>
      </c>
      <c r="E219" s="7" t="s">
        <v>9626</v>
      </c>
      <c r="F219" s="7" t="s">
        <v>996</v>
      </c>
      <c r="G219" s="8" t="s">
        <v>9625</v>
      </c>
    </row>
    <row r="220" ht="27" spans="1:7">
      <c r="A220" s="10" t="s">
        <v>9627</v>
      </c>
      <c r="B220" s="7" t="s">
        <v>9628</v>
      </c>
      <c r="C220" s="8" t="s">
        <v>9629</v>
      </c>
      <c r="D220" s="7" t="s">
        <v>9300</v>
      </c>
      <c r="E220" s="7" t="s">
        <v>9630</v>
      </c>
      <c r="F220" s="7" t="s">
        <v>9631</v>
      </c>
      <c r="G220" s="8" t="s">
        <v>9629</v>
      </c>
    </row>
    <row r="221" ht="27" spans="1:7">
      <c r="A221" s="10" t="s">
        <v>1839</v>
      </c>
      <c r="B221" s="7" t="s">
        <v>1840</v>
      </c>
      <c r="C221" s="8" t="s">
        <v>1841</v>
      </c>
      <c r="D221" s="7" t="s">
        <v>9300</v>
      </c>
      <c r="E221" s="7" t="s">
        <v>1842</v>
      </c>
      <c r="F221" s="7" t="s">
        <v>6402</v>
      </c>
      <c r="G221" s="8" t="s">
        <v>1841</v>
      </c>
    </row>
    <row r="222" ht="27" spans="1:7">
      <c r="A222" s="10" t="s">
        <v>1853</v>
      </c>
      <c r="B222" s="7" t="s">
        <v>1854</v>
      </c>
      <c r="C222" s="8" t="s">
        <v>1855</v>
      </c>
      <c r="D222" s="7" t="s">
        <v>9300</v>
      </c>
      <c r="E222" s="7" t="s">
        <v>1856</v>
      </c>
      <c r="F222" s="7" t="s">
        <v>2301</v>
      </c>
      <c r="G222" s="8" t="s">
        <v>1855</v>
      </c>
    </row>
    <row r="223" ht="27" spans="1:7">
      <c r="A223" s="10" t="s">
        <v>1896</v>
      </c>
      <c r="B223" s="7" t="s">
        <v>1897</v>
      </c>
      <c r="C223" s="8" t="s">
        <v>9632</v>
      </c>
      <c r="D223" s="7" t="s">
        <v>9300</v>
      </c>
      <c r="E223" s="7" t="s">
        <v>1899</v>
      </c>
      <c r="F223" s="7" t="s">
        <v>9633</v>
      </c>
      <c r="G223" s="8" t="s">
        <v>9632</v>
      </c>
    </row>
    <row r="224" spans="1:7">
      <c r="A224" s="10" t="s">
        <v>1909</v>
      </c>
      <c r="B224" s="7" t="s">
        <v>1910</v>
      </c>
      <c r="C224" s="8" t="s">
        <v>1911</v>
      </c>
      <c r="D224" s="7" t="s">
        <v>9300</v>
      </c>
      <c r="E224" s="7" t="s">
        <v>1912</v>
      </c>
      <c r="F224" s="7" t="s">
        <v>6691</v>
      </c>
      <c r="G224" s="8" t="s">
        <v>1911</v>
      </c>
    </row>
    <row r="225" ht="27" spans="1:7">
      <c r="A225" s="10" t="s">
        <v>1913</v>
      </c>
      <c r="B225" s="7" t="s">
        <v>1914</v>
      </c>
      <c r="C225" s="8" t="s">
        <v>1915</v>
      </c>
      <c r="D225" s="7" t="s">
        <v>9300</v>
      </c>
      <c r="E225" s="7" t="s">
        <v>1916</v>
      </c>
      <c r="F225" s="7" t="s">
        <v>9634</v>
      </c>
      <c r="G225" s="8" t="s">
        <v>1915</v>
      </c>
    </row>
    <row r="226" spans="1:7">
      <c r="A226" s="10" t="s">
        <v>1951</v>
      </c>
      <c r="B226" s="7" t="s">
        <v>1952</v>
      </c>
      <c r="C226" s="8" t="s">
        <v>1953</v>
      </c>
      <c r="D226" s="7" t="s">
        <v>9300</v>
      </c>
      <c r="E226" s="7" t="s">
        <v>1954</v>
      </c>
      <c r="F226" s="7" t="s">
        <v>1955</v>
      </c>
      <c r="G226" s="8" t="s">
        <v>1953</v>
      </c>
    </row>
    <row r="227" ht="27" spans="1:7">
      <c r="A227" s="10" t="s">
        <v>1956</v>
      </c>
      <c r="B227" s="7" t="s">
        <v>1957</v>
      </c>
      <c r="C227" s="8" t="s">
        <v>1958</v>
      </c>
      <c r="D227" s="7" t="s">
        <v>9300</v>
      </c>
      <c r="E227" s="7" t="s">
        <v>1959</v>
      </c>
      <c r="F227" s="7" t="s">
        <v>9302</v>
      </c>
      <c r="G227" s="8" t="s">
        <v>1958</v>
      </c>
    </row>
    <row r="228" spans="1:7">
      <c r="A228" s="10" t="s">
        <v>1964</v>
      </c>
      <c r="B228" s="7" t="s">
        <v>1965</v>
      </c>
      <c r="C228" s="8" t="s">
        <v>1966</v>
      </c>
      <c r="D228" s="7" t="s">
        <v>9300</v>
      </c>
      <c r="E228" s="7" t="s">
        <v>1967</v>
      </c>
      <c r="F228" s="7" t="s">
        <v>6838</v>
      </c>
      <c r="G228" s="8" t="s">
        <v>1966</v>
      </c>
    </row>
    <row r="229" spans="1:7">
      <c r="A229" s="10" t="s">
        <v>9635</v>
      </c>
      <c r="B229" s="7" t="s">
        <v>9636</v>
      </c>
      <c r="C229" s="8" t="s">
        <v>9637</v>
      </c>
      <c r="D229" s="7" t="s">
        <v>9300</v>
      </c>
      <c r="E229" s="7" t="s">
        <v>9638</v>
      </c>
      <c r="F229" s="7" t="s">
        <v>9639</v>
      </c>
      <c r="G229" s="8" t="s">
        <v>9637</v>
      </c>
    </row>
    <row r="230" ht="27" spans="1:7">
      <c r="A230" s="10" t="s">
        <v>1990</v>
      </c>
      <c r="B230" s="7" t="s">
        <v>1991</v>
      </c>
      <c r="C230" s="8" t="s">
        <v>1992</v>
      </c>
      <c r="D230" s="7" t="s">
        <v>9300</v>
      </c>
      <c r="E230" s="7" t="s">
        <v>1993</v>
      </c>
      <c r="F230" s="7" t="s">
        <v>9640</v>
      </c>
      <c r="G230" s="8" t="s">
        <v>1992</v>
      </c>
    </row>
    <row r="231" ht="27" spans="1:7">
      <c r="A231" s="10" t="s">
        <v>2018</v>
      </c>
      <c r="B231" s="7" t="s">
        <v>2019</v>
      </c>
      <c r="C231" s="8" t="s">
        <v>2020</v>
      </c>
      <c r="D231" s="7" t="s">
        <v>9300</v>
      </c>
      <c r="E231" s="7" t="s">
        <v>2021</v>
      </c>
      <c r="F231" s="7" t="s">
        <v>2022</v>
      </c>
      <c r="G231" s="8" t="s">
        <v>2020</v>
      </c>
    </row>
    <row r="232" ht="27" spans="1:7">
      <c r="A232" s="10" t="s">
        <v>2036</v>
      </c>
      <c r="B232" s="7" t="s">
        <v>2037</v>
      </c>
      <c r="C232" s="8" t="s">
        <v>2038</v>
      </c>
      <c r="D232" s="7" t="s">
        <v>9300</v>
      </c>
      <c r="E232" s="7" t="s">
        <v>2039</v>
      </c>
      <c r="F232" s="7" t="s">
        <v>1146</v>
      </c>
      <c r="G232" s="8" t="s">
        <v>2038</v>
      </c>
    </row>
    <row r="233" ht="27" spans="1:7">
      <c r="A233" s="10" t="s">
        <v>2046</v>
      </c>
      <c r="B233" s="7" t="s">
        <v>2047</v>
      </c>
      <c r="C233" s="8" t="s">
        <v>2048</v>
      </c>
      <c r="D233" s="7" t="s">
        <v>9300</v>
      </c>
      <c r="E233" s="7" t="s">
        <v>2049</v>
      </c>
      <c r="F233" s="7" t="s">
        <v>1736</v>
      </c>
      <c r="G233" s="8" t="s">
        <v>2048</v>
      </c>
    </row>
    <row r="234" ht="27" spans="1:7">
      <c r="A234" s="10" t="s">
        <v>2055</v>
      </c>
      <c r="B234" s="7" t="s">
        <v>2056</v>
      </c>
      <c r="C234" s="8" t="s">
        <v>2057</v>
      </c>
      <c r="D234" s="7" t="s">
        <v>9300</v>
      </c>
      <c r="E234" s="7" t="s">
        <v>2058</v>
      </c>
      <c r="F234" s="7" t="s">
        <v>4733</v>
      </c>
      <c r="G234" s="8" t="s">
        <v>2057</v>
      </c>
    </row>
    <row r="235" ht="27" spans="1:7">
      <c r="A235" s="10" t="s">
        <v>2074</v>
      </c>
      <c r="B235" s="7" t="s">
        <v>2075</v>
      </c>
      <c r="C235" s="8" t="s">
        <v>2076</v>
      </c>
      <c r="D235" s="7" t="s">
        <v>9300</v>
      </c>
      <c r="E235" s="7" t="s">
        <v>2077</v>
      </c>
      <c r="F235" s="7" t="s">
        <v>628</v>
      </c>
      <c r="G235" s="8" t="s">
        <v>2076</v>
      </c>
    </row>
    <row r="236" spans="1:7">
      <c r="A236" s="10" t="s">
        <v>2092</v>
      </c>
      <c r="B236" s="7" t="s">
        <v>2093</v>
      </c>
      <c r="C236" s="8" t="s">
        <v>9641</v>
      </c>
      <c r="D236" s="7" t="s">
        <v>9300</v>
      </c>
      <c r="E236" s="7" t="s">
        <v>2095</v>
      </c>
      <c r="F236" s="7" t="s">
        <v>9642</v>
      </c>
      <c r="G236" s="8" t="s">
        <v>9641</v>
      </c>
    </row>
    <row r="237" spans="1:7">
      <c r="A237" s="10" t="s">
        <v>2100</v>
      </c>
      <c r="B237" s="7" t="s">
        <v>2101</v>
      </c>
      <c r="C237" s="8" t="s">
        <v>2102</v>
      </c>
      <c r="D237" s="7" t="s">
        <v>9300</v>
      </c>
      <c r="E237" s="7" t="s">
        <v>2103</v>
      </c>
      <c r="F237" s="7" t="s">
        <v>9643</v>
      </c>
      <c r="G237" s="8" t="s">
        <v>2102</v>
      </c>
    </row>
    <row r="238" spans="1:7">
      <c r="A238" s="10" t="s">
        <v>2109</v>
      </c>
      <c r="B238" s="7" t="s">
        <v>2110</v>
      </c>
      <c r="C238" s="8" t="s">
        <v>2113</v>
      </c>
      <c r="D238" s="7" t="s">
        <v>9300</v>
      </c>
      <c r="E238" s="7" t="s">
        <v>2112</v>
      </c>
      <c r="F238" s="7" t="s">
        <v>9644</v>
      </c>
      <c r="G238" s="8" t="s">
        <v>2113</v>
      </c>
    </row>
    <row r="239" ht="27" spans="1:7">
      <c r="A239" s="10" t="s">
        <v>9645</v>
      </c>
      <c r="B239" s="7" t="s">
        <v>9646</v>
      </c>
      <c r="C239" s="8" t="s">
        <v>9647</v>
      </c>
      <c r="D239" s="7" t="s">
        <v>9300</v>
      </c>
      <c r="E239" s="7" t="s">
        <v>9648</v>
      </c>
      <c r="F239" s="7" t="s">
        <v>9649</v>
      </c>
      <c r="G239" s="8" t="s">
        <v>9647</v>
      </c>
    </row>
    <row r="240" spans="1:7">
      <c r="A240" s="10" t="s">
        <v>2114</v>
      </c>
      <c r="B240" s="7" t="s">
        <v>2115</v>
      </c>
      <c r="C240" s="8" t="s">
        <v>2116</v>
      </c>
      <c r="D240" s="7" t="s">
        <v>9300</v>
      </c>
      <c r="E240" s="7" t="s">
        <v>1803</v>
      </c>
      <c r="F240" s="7" t="s">
        <v>8039</v>
      </c>
      <c r="G240" s="8" t="s">
        <v>2116</v>
      </c>
    </row>
    <row r="241" ht="27" spans="1:7">
      <c r="A241" s="10" t="s">
        <v>2117</v>
      </c>
      <c r="B241" s="7" t="s">
        <v>2118</v>
      </c>
      <c r="C241" s="8" t="s">
        <v>2119</v>
      </c>
      <c r="D241" s="7" t="s">
        <v>9300</v>
      </c>
      <c r="E241" s="7" t="s">
        <v>2120</v>
      </c>
      <c r="F241" s="7"/>
      <c r="G241" s="8"/>
    </row>
    <row r="242" ht="27" spans="1:7">
      <c r="A242" s="10" t="s">
        <v>9650</v>
      </c>
      <c r="B242" s="7" t="s">
        <v>9651</v>
      </c>
      <c r="C242" s="8" t="s">
        <v>9652</v>
      </c>
      <c r="D242" s="7" t="s">
        <v>9300</v>
      </c>
      <c r="E242" s="7" t="s">
        <v>9653</v>
      </c>
      <c r="F242" s="7" t="s">
        <v>9654</v>
      </c>
      <c r="G242" s="8" t="s">
        <v>9652</v>
      </c>
    </row>
    <row r="243" ht="27" spans="1:7">
      <c r="A243" s="10" t="s">
        <v>2135</v>
      </c>
      <c r="B243" s="7" t="s">
        <v>2136</v>
      </c>
      <c r="C243" s="8" t="s">
        <v>2137</v>
      </c>
      <c r="D243" s="7" t="s">
        <v>9300</v>
      </c>
      <c r="E243" s="7" t="s">
        <v>2138</v>
      </c>
      <c r="F243" s="7" t="s">
        <v>6133</v>
      </c>
      <c r="G243" s="8" t="s">
        <v>9655</v>
      </c>
    </row>
    <row r="244" ht="27" spans="1:7">
      <c r="A244" s="10" t="s">
        <v>2153</v>
      </c>
      <c r="B244" s="7" t="s">
        <v>2154</v>
      </c>
      <c r="C244" s="8" t="s">
        <v>2155</v>
      </c>
      <c r="D244" s="7" t="s">
        <v>9300</v>
      </c>
      <c r="E244" s="7" t="s">
        <v>2156</v>
      </c>
      <c r="F244" s="7" t="s">
        <v>1019</v>
      </c>
      <c r="G244" s="8" t="s">
        <v>2155</v>
      </c>
    </row>
    <row r="245" ht="27" spans="1:7">
      <c r="A245" s="10" t="s">
        <v>2157</v>
      </c>
      <c r="B245" s="7" t="s">
        <v>2158</v>
      </c>
      <c r="C245" s="8" t="s">
        <v>2159</v>
      </c>
      <c r="D245" s="7" t="s">
        <v>9300</v>
      </c>
      <c r="E245" s="7" t="s">
        <v>2156</v>
      </c>
      <c r="F245" s="7" t="s">
        <v>2160</v>
      </c>
      <c r="G245" s="8" t="s">
        <v>2159</v>
      </c>
    </row>
    <row r="246" spans="1:7">
      <c r="A246" s="10" t="s">
        <v>88</v>
      </c>
      <c r="B246" s="7" t="s">
        <v>89</v>
      </c>
      <c r="C246" s="8" t="s">
        <v>90</v>
      </c>
      <c r="D246" s="7" t="s">
        <v>9300</v>
      </c>
      <c r="E246" s="7" t="s">
        <v>91</v>
      </c>
      <c r="F246" s="7" t="s">
        <v>9405</v>
      </c>
      <c r="G246" s="8" t="s">
        <v>90</v>
      </c>
    </row>
    <row r="247" spans="1:7">
      <c r="A247" s="10" t="s">
        <v>2166</v>
      </c>
      <c r="B247" s="7" t="s">
        <v>2167</v>
      </c>
      <c r="C247" s="8" t="s">
        <v>9656</v>
      </c>
      <c r="D247" s="7" t="s">
        <v>9300</v>
      </c>
      <c r="E247" s="7" t="s">
        <v>2169</v>
      </c>
      <c r="F247" s="7" t="s">
        <v>9657</v>
      </c>
      <c r="G247" s="8" t="s">
        <v>9656</v>
      </c>
    </row>
    <row r="248" spans="1:7">
      <c r="A248" s="10" t="s">
        <v>2170</v>
      </c>
      <c r="B248" s="7" t="s">
        <v>2171</v>
      </c>
      <c r="C248" s="8" t="s">
        <v>9658</v>
      </c>
      <c r="D248" s="7" t="s">
        <v>9300</v>
      </c>
      <c r="E248" s="7" t="s">
        <v>2173</v>
      </c>
      <c r="F248" s="7" t="s">
        <v>9640</v>
      </c>
      <c r="G248" s="8" t="s">
        <v>9659</v>
      </c>
    </row>
    <row r="249" ht="27" spans="1:7">
      <c r="A249" s="10" t="s">
        <v>2227</v>
      </c>
      <c r="B249" s="7" t="s">
        <v>2228</v>
      </c>
      <c r="C249" s="8" t="s">
        <v>2229</v>
      </c>
      <c r="D249" s="7" t="s">
        <v>9300</v>
      </c>
      <c r="E249" s="7" t="s">
        <v>2230</v>
      </c>
      <c r="F249" s="7" t="s">
        <v>9660</v>
      </c>
      <c r="G249" s="8" t="s">
        <v>2229</v>
      </c>
    </row>
    <row r="250" ht="27" spans="1:7">
      <c r="A250" s="10" t="s">
        <v>2232</v>
      </c>
      <c r="B250" s="7" t="s">
        <v>2233</v>
      </c>
      <c r="C250" s="8" t="s">
        <v>9661</v>
      </c>
      <c r="D250" s="7" t="s">
        <v>9300</v>
      </c>
      <c r="E250" s="7" t="s">
        <v>2235</v>
      </c>
      <c r="F250" s="7" t="s">
        <v>752</v>
      </c>
      <c r="G250" s="8" t="s">
        <v>9661</v>
      </c>
    </row>
    <row r="251" ht="27" spans="1:7">
      <c r="A251" s="10" t="s">
        <v>9662</v>
      </c>
      <c r="B251" s="7" t="s">
        <v>9663</v>
      </c>
      <c r="C251" s="8" t="s">
        <v>9664</v>
      </c>
      <c r="D251" s="7" t="s">
        <v>9300</v>
      </c>
      <c r="E251" s="7" t="s">
        <v>9665</v>
      </c>
      <c r="F251" s="7" t="s">
        <v>4866</v>
      </c>
      <c r="G251" s="8" t="s">
        <v>9664</v>
      </c>
    </row>
    <row r="252" ht="27" spans="1:7">
      <c r="A252" s="10" t="s">
        <v>9666</v>
      </c>
      <c r="B252" s="7" t="s">
        <v>9667</v>
      </c>
      <c r="C252" s="8" t="s">
        <v>9668</v>
      </c>
      <c r="D252" s="7" t="s">
        <v>9300</v>
      </c>
      <c r="E252" s="7" t="s">
        <v>9669</v>
      </c>
      <c r="F252" s="7" t="s">
        <v>5019</v>
      </c>
      <c r="G252" s="8" t="s">
        <v>9670</v>
      </c>
    </row>
    <row r="253" spans="1:7">
      <c r="A253" s="10" t="s">
        <v>9671</v>
      </c>
      <c r="B253" s="7" t="s">
        <v>363</v>
      </c>
      <c r="C253" s="8" t="s">
        <v>9672</v>
      </c>
      <c r="D253" s="7" t="s">
        <v>9300</v>
      </c>
      <c r="E253" s="7" t="s">
        <v>365</v>
      </c>
      <c r="F253" s="7" t="s">
        <v>9673</v>
      </c>
      <c r="G253" s="8" t="s">
        <v>9672</v>
      </c>
    </row>
    <row r="254" spans="1:7">
      <c r="A254" s="10" t="s">
        <v>2245</v>
      </c>
      <c r="B254" s="7" t="s">
        <v>2246</v>
      </c>
      <c r="C254" s="8" t="s">
        <v>9674</v>
      </c>
      <c r="D254" s="7" t="s">
        <v>9300</v>
      </c>
      <c r="E254" s="7" t="s">
        <v>2248</v>
      </c>
      <c r="F254" s="7" t="s">
        <v>4625</v>
      </c>
      <c r="G254" s="8" t="s">
        <v>9674</v>
      </c>
    </row>
    <row r="255" ht="27" spans="1:7">
      <c r="A255" s="10" t="s">
        <v>2249</v>
      </c>
      <c r="B255" s="7" t="s">
        <v>2250</v>
      </c>
      <c r="C255" s="8" t="s">
        <v>9675</v>
      </c>
      <c r="D255" s="7" t="s">
        <v>9300</v>
      </c>
      <c r="E255" s="7" t="s">
        <v>2252</v>
      </c>
      <c r="F255" s="7" t="s">
        <v>3247</v>
      </c>
      <c r="G255" s="8" t="s">
        <v>9675</v>
      </c>
    </row>
    <row r="256" ht="27" spans="1:7">
      <c r="A256" s="10" t="s">
        <v>2262</v>
      </c>
      <c r="B256" s="7" t="s">
        <v>2263</v>
      </c>
      <c r="C256" s="8" t="s">
        <v>2264</v>
      </c>
      <c r="D256" s="7" t="s">
        <v>9300</v>
      </c>
      <c r="E256" s="7" t="s">
        <v>2265</v>
      </c>
      <c r="F256" s="7" t="s">
        <v>1504</v>
      </c>
      <c r="G256" s="8" t="s">
        <v>2264</v>
      </c>
    </row>
    <row r="257" ht="27" spans="1:7">
      <c r="A257" s="10" t="s">
        <v>9676</v>
      </c>
      <c r="B257" s="7" t="s">
        <v>9677</v>
      </c>
      <c r="C257" s="8" t="s">
        <v>9678</v>
      </c>
      <c r="D257" s="7" t="s">
        <v>9300</v>
      </c>
      <c r="E257" s="7" t="s">
        <v>9679</v>
      </c>
      <c r="F257" s="7" t="s">
        <v>9680</v>
      </c>
      <c r="G257" s="8" t="s">
        <v>9678</v>
      </c>
    </row>
    <row r="258" ht="27" spans="1:7">
      <c r="A258" s="10" t="s">
        <v>2271</v>
      </c>
      <c r="B258" s="7" t="s">
        <v>2272</v>
      </c>
      <c r="C258" s="8" t="s">
        <v>2273</v>
      </c>
      <c r="D258" s="7" t="s">
        <v>9300</v>
      </c>
      <c r="E258" s="7" t="s">
        <v>2274</v>
      </c>
      <c r="F258" s="7" t="s">
        <v>1761</v>
      </c>
      <c r="G258" s="8" t="s">
        <v>2273</v>
      </c>
    </row>
    <row r="259" ht="27" spans="1:7">
      <c r="A259" s="10" t="s">
        <v>2279</v>
      </c>
      <c r="B259" s="7" t="s">
        <v>2280</v>
      </c>
      <c r="C259" s="8" t="s">
        <v>2283</v>
      </c>
      <c r="D259" s="7" t="s">
        <v>9300</v>
      </c>
      <c r="E259" s="7" t="s">
        <v>2282</v>
      </c>
      <c r="F259" s="7" t="s">
        <v>5466</v>
      </c>
      <c r="G259" s="8" t="s">
        <v>2283</v>
      </c>
    </row>
    <row r="260" ht="27" spans="1:7">
      <c r="A260" s="10" t="s">
        <v>2293</v>
      </c>
      <c r="B260" s="7" t="s">
        <v>2294</v>
      </c>
      <c r="C260" s="8" t="s">
        <v>2295</v>
      </c>
      <c r="D260" s="7" t="s">
        <v>9300</v>
      </c>
      <c r="E260" s="7" t="s">
        <v>2296</v>
      </c>
      <c r="F260" s="7" t="s">
        <v>9681</v>
      </c>
      <c r="G260" s="8" t="s">
        <v>2295</v>
      </c>
    </row>
    <row r="261" ht="27" spans="1:7">
      <c r="A261" s="10" t="s">
        <v>2297</v>
      </c>
      <c r="B261" s="7" t="s">
        <v>2298</v>
      </c>
      <c r="C261" s="8" t="s">
        <v>2299</v>
      </c>
      <c r="D261" s="7" t="s">
        <v>9300</v>
      </c>
      <c r="E261" s="7" t="s">
        <v>2300</v>
      </c>
      <c r="F261" s="7" t="s">
        <v>9682</v>
      </c>
      <c r="G261" s="8" t="s">
        <v>2299</v>
      </c>
    </row>
    <row r="262" ht="27" spans="1:7">
      <c r="A262" s="10" t="s">
        <v>9683</v>
      </c>
      <c r="B262" s="7" t="s">
        <v>9684</v>
      </c>
      <c r="C262" s="8" t="s">
        <v>9685</v>
      </c>
      <c r="D262" s="7" t="s">
        <v>9300</v>
      </c>
      <c r="E262" s="7" t="s">
        <v>9686</v>
      </c>
      <c r="F262" s="7" t="s">
        <v>9687</v>
      </c>
      <c r="G262" s="8" t="s">
        <v>9685</v>
      </c>
    </row>
    <row r="263" spans="1:7">
      <c r="A263" s="10" t="s">
        <v>92</v>
      </c>
      <c r="B263" s="7" t="s">
        <v>93</v>
      </c>
      <c r="C263" s="8" t="s">
        <v>3262</v>
      </c>
      <c r="D263" s="7" t="s">
        <v>9300</v>
      </c>
      <c r="E263" s="7" t="s">
        <v>95</v>
      </c>
      <c r="F263" s="7" t="s">
        <v>9613</v>
      </c>
      <c r="G263" s="8" t="s">
        <v>3262</v>
      </c>
    </row>
    <row r="264" ht="27" spans="1:7">
      <c r="A264" s="10" t="s">
        <v>9688</v>
      </c>
      <c r="B264" s="7" t="s">
        <v>9689</v>
      </c>
      <c r="C264" s="8" t="s">
        <v>9690</v>
      </c>
      <c r="D264" s="7" t="s">
        <v>9300</v>
      </c>
      <c r="E264" s="7" t="s">
        <v>9691</v>
      </c>
      <c r="F264" s="7" t="s">
        <v>9692</v>
      </c>
      <c r="G264" s="8" t="s">
        <v>9690</v>
      </c>
    </row>
    <row r="265" ht="27" spans="1:7">
      <c r="A265" s="10" t="s">
        <v>9693</v>
      </c>
      <c r="B265" s="7" t="s">
        <v>9694</v>
      </c>
      <c r="C265" s="8" t="s">
        <v>9695</v>
      </c>
      <c r="D265" s="7" t="s">
        <v>9300</v>
      </c>
      <c r="E265" s="7" t="s">
        <v>9463</v>
      </c>
      <c r="F265" s="7" t="s">
        <v>76</v>
      </c>
      <c r="G265" s="8" t="s">
        <v>9695</v>
      </c>
    </row>
    <row r="266" ht="27" spans="1:7">
      <c r="A266" s="10" t="s">
        <v>9696</v>
      </c>
      <c r="B266" s="7" t="s">
        <v>9697</v>
      </c>
      <c r="C266" s="8" t="s">
        <v>9698</v>
      </c>
      <c r="D266" s="7" t="s">
        <v>9300</v>
      </c>
      <c r="E266" s="7" t="s">
        <v>2342</v>
      </c>
      <c r="F266" s="7" t="s">
        <v>6757</v>
      </c>
      <c r="G266" s="8" t="s">
        <v>9698</v>
      </c>
    </row>
    <row r="267" spans="1:7">
      <c r="A267" s="10" t="s">
        <v>2344</v>
      </c>
      <c r="B267" s="7" t="s">
        <v>2345</v>
      </c>
      <c r="C267" s="8" t="s">
        <v>9699</v>
      </c>
      <c r="D267" s="7" t="s">
        <v>9300</v>
      </c>
      <c r="E267" s="7" t="s">
        <v>2347</v>
      </c>
      <c r="F267" s="7" t="s">
        <v>720</v>
      </c>
      <c r="G267" s="8" t="s">
        <v>9699</v>
      </c>
    </row>
    <row r="268" ht="27" spans="1:7">
      <c r="A268" s="10" t="s">
        <v>9700</v>
      </c>
      <c r="B268" s="7" t="s">
        <v>9701</v>
      </c>
      <c r="C268" s="8" t="s">
        <v>9702</v>
      </c>
      <c r="D268" s="7" t="s">
        <v>9300</v>
      </c>
      <c r="E268" s="7" t="s">
        <v>9703</v>
      </c>
      <c r="F268" s="7" t="s">
        <v>9704</v>
      </c>
      <c r="G268" s="8" t="s">
        <v>9702</v>
      </c>
    </row>
    <row r="269" ht="27" spans="1:7">
      <c r="A269" s="10" t="s">
        <v>2374</v>
      </c>
      <c r="B269" s="7" t="s">
        <v>2375</v>
      </c>
      <c r="C269" s="8" t="s">
        <v>9705</v>
      </c>
      <c r="D269" s="7" t="s">
        <v>9300</v>
      </c>
      <c r="E269" s="7" t="s">
        <v>9706</v>
      </c>
      <c r="F269" s="7" t="s">
        <v>3690</v>
      </c>
      <c r="G269" s="8" t="s">
        <v>9705</v>
      </c>
    </row>
    <row r="270" ht="27" spans="1:7">
      <c r="A270" s="10" t="s">
        <v>2397</v>
      </c>
      <c r="B270" s="7" t="s">
        <v>2398</v>
      </c>
      <c r="C270" s="8" t="s">
        <v>2399</v>
      </c>
      <c r="D270" s="7" t="s">
        <v>9300</v>
      </c>
      <c r="E270" s="7" t="s">
        <v>2400</v>
      </c>
      <c r="F270" s="7" t="s">
        <v>167</v>
      </c>
      <c r="G270" s="8" t="s">
        <v>2399</v>
      </c>
    </row>
    <row r="271" ht="27" spans="1:7">
      <c r="A271" s="10" t="s">
        <v>2415</v>
      </c>
      <c r="B271" s="7" t="s">
        <v>2416</v>
      </c>
      <c r="C271" s="8" t="s">
        <v>9707</v>
      </c>
      <c r="D271" s="7" t="s">
        <v>9300</v>
      </c>
      <c r="E271" s="7" t="s">
        <v>2418</v>
      </c>
      <c r="F271" s="7" t="s">
        <v>2419</v>
      </c>
      <c r="G271" s="8" t="s">
        <v>9707</v>
      </c>
    </row>
    <row r="272" ht="27" spans="1:7">
      <c r="A272" s="10" t="s">
        <v>9708</v>
      </c>
      <c r="B272" s="7" t="s">
        <v>9709</v>
      </c>
      <c r="C272" s="8" t="s">
        <v>9710</v>
      </c>
      <c r="D272" s="7" t="s">
        <v>9300</v>
      </c>
      <c r="E272" s="7" t="s">
        <v>9711</v>
      </c>
      <c r="F272" s="7" t="s">
        <v>9712</v>
      </c>
      <c r="G272" s="8" t="s">
        <v>9710</v>
      </c>
    </row>
    <row r="273" spans="1:7">
      <c r="A273" s="10" t="s">
        <v>9713</v>
      </c>
      <c r="B273" s="7" t="s">
        <v>9714</v>
      </c>
      <c r="C273" s="8" t="s">
        <v>9715</v>
      </c>
      <c r="D273" s="7" t="s">
        <v>9300</v>
      </c>
      <c r="E273" s="7" t="s">
        <v>9716</v>
      </c>
      <c r="F273" s="7" t="s">
        <v>7712</v>
      </c>
      <c r="G273" s="8" t="s">
        <v>9715</v>
      </c>
    </row>
    <row r="274" ht="27" spans="1:7">
      <c r="A274" s="10" t="s">
        <v>2460</v>
      </c>
      <c r="B274" s="7" t="s">
        <v>2461</v>
      </c>
      <c r="C274" s="8" t="s">
        <v>2462</v>
      </c>
      <c r="D274" s="7" t="s">
        <v>9300</v>
      </c>
      <c r="E274" s="7" t="s">
        <v>2463</v>
      </c>
      <c r="F274" s="7" t="s">
        <v>9717</v>
      </c>
      <c r="G274" s="8" t="s">
        <v>2462</v>
      </c>
    </row>
    <row r="275" ht="27" spans="1:7">
      <c r="A275" s="10" t="s">
        <v>2473</v>
      </c>
      <c r="B275" s="7" t="s">
        <v>2474</v>
      </c>
      <c r="C275" s="8" t="s">
        <v>2475</v>
      </c>
      <c r="D275" s="7" t="s">
        <v>9300</v>
      </c>
      <c r="E275" s="7" t="s">
        <v>2476</v>
      </c>
      <c r="F275" s="7" t="s">
        <v>9718</v>
      </c>
      <c r="G275" s="8" t="s">
        <v>2475</v>
      </c>
    </row>
    <row r="276" ht="27" spans="1:7">
      <c r="A276" s="10" t="s">
        <v>2482</v>
      </c>
      <c r="B276" s="7" t="s">
        <v>2483</v>
      </c>
      <c r="C276" s="8" t="s">
        <v>2484</v>
      </c>
      <c r="D276" s="7" t="s">
        <v>9300</v>
      </c>
      <c r="E276" s="7" t="s">
        <v>2485</v>
      </c>
      <c r="F276" s="7" t="s">
        <v>2486</v>
      </c>
      <c r="G276" s="8" t="s">
        <v>2484</v>
      </c>
    </row>
    <row r="277" ht="27" spans="1:7">
      <c r="A277" s="10" t="s">
        <v>112</v>
      </c>
      <c r="B277" s="7" t="s">
        <v>113</v>
      </c>
      <c r="C277" s="8" t="s">
        <v>114</v>
      </c>
      <c r="D277" s="7" t="s">
        <v>9300</v>
      </c>
      <c r="E277" s="7" t="s">
        <v>2485</v>
      </c>
      <c r="F277" s="7" t="s">
        <v>9719</v>
      </c>
      <c r="G277" s="8" t="s">
        <v>114</v>
      </c>
    </row>
    <row r="278" ht="27" spans="1:7">
      <c r="A278" s="10" t="s">
        <v>2503</v>
      </c>
      <c r="B278" s="7" t="s">
        <v>2504</v>
      </c>
      <c r="C278" s="8" t="s">
        <v>2505</v>
      </c>
      <c r="D278" s="7" t="s">
        <v>9300</v>
      </c>
      <c r="E278" s="7" t="s">
        <v>2506</v>
      </c>
      <c r="F278" s="7" t="s">
        <v>9720</v>
      </c>
      <c r="G278" s="8" t="s">
        <v>2505</v>
      </c>
    </row>
    <row r="279" ht="27" spans="1:7">
      <c r="A279" s="10" t="s">
        <v>9721</v>
      </c>
      <c r="B279" s="7" t="s">
        <v>9722</v>
      </c>
      <c r="C279" s="8" t="s">
        <v>9723</v>
      </c>
      <c r="D279" s="7" t="s">
        <v>9300</v>
      </c>
      <c r="E279" s="7" t="s">
        <v>9724</v>
      </c>
      <c r="F279" s="7" t="s">
        <v>111</v>
      </c>
      <c r="G279" s="8"/>
    </row>
    <row r="280" spans="1:7">
      <c r="A280" s="10" t="s">
        <v>2531</v>
      </c>
      <c r="B280" s="7" t="s">
        <v>2532</v>
      </c>
      <c r="C280" s="8" t="s">
        <v>2533</v>
      </c>
      <c r="D280" s="7" t="s">
        <v>9300</v>
      </c>
      <c r="E280" s="7" t="s">
        <v>2534</v>
      </c>
      <c r="F280" s="7" t="s">
        <v>2535</v>
      </c>
      <c r="G280" s="8" t="s">
        <v>2533</v>
      </c>
    </row>
    <row r="281" spans="1:7">
      <c r="A281" s="10" t="s">
        <v>9725</v>
      </c>
      <c r="B281" s="7" t="s">
        <v>9726</v>
      </c>
      <c r="C281" s="8" t="s">
        <v>9727</v>
      </c>
      <c r="D281" s="7" t="s">
        <v>9300</v>
      </c>
      <c r="E281" s="7" t="s">
        <v>9728</v>
      </c>
      <c r="F281" s="7" t="s">
        <v>9729</v>
      </c>
      <c r="G281" s="8" t="s">
        <v>9727</v>
      </c>
    </row>
    <row r="282" spans="1:7">
      <c r="A282" s="10" t="s">
        <v>2566</v>
      </c>
      <c r="B282" s="7" t="s">
        <v>2567</v>
      </c>
      <c r="C282" s="8" t="s">
        <v>2568</v>
      </c>
      <c r="D282" s="7" t="s">
        <v>9300</v>
      </c>
      <c r="E282" s="7" t="s">
        <v>2569</v>
      </c>
      <c r="F282" s="7" t="s">
        <v>9730</v>
      </c>
      <c r="G282" s="8" t="s">
        <v>2568</v>
      </c>
    </row>
    <row r="283" spans="1:7">
      <c r="A283" s="10" t="s">
        <v>2576</v>
      </c>
      <c r="B283" s="7" t="s">
        <v>2577</v>
      </c>
      <c r="C283" s="8" t="s">
        <v>2578</v>
      </c>
      <c r="D283" s="7" t="s">
        <v>9300</v>
      </c>
      <c r="E283" s="7" t="s">
        <v>2579</v>
      </c>
      <c r="F283" s="7" t="s">
        <v>2580</v>
      </c>
      <c r="G283" s="8" t="s">
        <v>2578</v>
      </c>
    </row>
    <row r="284" ht="27" spans="1:7">
      <c r="A284" s="10" t="s">
        <v>2581</v>
      </c>
      <c r="B284" s="7" t="s">
        <v>2582</v>
      </c>
      <c r="C284" s="8" t="s">
        <v>9731</v>
      </c>
      <c r="D284" s="7" t="s">
        <v>9300</v>
      </c>
      <c r="E284" s="7" t="s">
        <v>2584</v>
      </c>
      <c r="F284" s="7" t="s">
        <v>9732</v>
      </c>
      <c r="G284" s="8" t="s">
        <v>9731</v>
      </c>
    </row>
    <row r="285" ht="27" spans="1:7">
      <c r="A285" s="10" t="s">
        <v>2585</v>
      </c>
      <c r="B285" s="7" t="s">
        <v>2586</v>
      </c>
      <c r="C285" s="8" t="s">
        <v>2587</v>
      </c>
      <c r="D285" s="7" t="s">
        <v>9300</v>
      </c>
      <c r="E285" s="7" t="s">
        <v>2588</v>
      </c>
      <c r="F285" s="7" t="s">
        <v>9733</v>
      </c>
      <c r="G285" s="8" t="s">
        <v>2587</v>
      </c>
    </row>
    <row r="286" ht="27" spans="1:7">
      <c r="A286" s="10" t="s">
        <v>9734</v>
      </c>
      <c r="B286" s="7" t="s">
        <v>9735</v>
      </c>
      <c r="C286" s="8" t="s">
        <v>9736</v>
      </c>
      <c r="D286" s="7" t="s">
        <v>9300</v>
      </c>
      <c r="E286" s="7" t="s">
        <v>9737</v>
      </c>
      <c r="F286" s="7" t="s">
        <v>2244</v>
      </c>
      <c r="G286" s="8" t="s">
        <v>9736</v>
      </c>
    </row>
    <row r="287" ht="27" spans="1:7">
      <c r="A287" s="10" t="s">
        <v>2623</v>
      </c>
      <c r="B287" s="7" t="s">
        <v>2624</v>
      </c>
      <c r="C287" s="8" t="s">
        <v>2625</v>
      </c>
      <c r="D287" s="7" t="s">
        <v>9300</v>
      </c>
      <c r="E287" s="7" t="s">
        <v>2626</v>
      </c>
      <c r="F287" s="7" t="s">
        <v>2627</v>
      </c>
      <c r="G287" s="8" t="s">
        <v>2625</v>
      </c>
    </row>
    <row r="288" ht="27" spans="1:7">
      <c r="A288" s="10" t="s">
        <v>2653</v>
      </c>
      <c r="B288" s="7" t="s">
        <v>2654</v>
      </c>
      <c r="C288" s="8" t="s">
        <v>2655</v>
      </c>
      <c r="D288" s="7" t="s">
        <v>9300</v>
      </c>
      <c r="E288" s="7" t="s">
        <v>2656</v>
      </c>
      <c r="F288" s="7" t="s">
        <v>9398</v>
      </c>
      <c r="G288" s="8" t="s">
        <v>2655</v>
      </c>
    </row>
    <row r="289" ht="27" spans="1:7">
      <c r="A289" s="10" t="s">
        <v>2675</v>
      </c>
      <c r="B289" s="7" t="s">
        <v>2676</v>
      </c>
      <c r="C289" s="8" t="s">
        <v>2677</v>
      </c>
      <c r="D289" s="7" t="s">
        <v>9300</v>
      </c>
      <c r="E289" s="7" t="s">
        <v>2678</v>
      </c>
      <c r="F289" s="7" t="s">
        <v>1704</v>
      </c>
      <c r="G289" s="8" t="s">
        <v>2677</v>
      </c>
    </row>
    <row r="290" ht="27" spans="1:7">
      <c r="A290" s="10" t="s">
        <v>2689</v>
      </c>
      <c r="B290" s="7" t="s">
        <v>2690</v>
      </c>
      <c r="C290" s="8" t="s">
        <v>2691</v>
      </c>
      <c r="D290" s="7" t="s">
        <v>9300</v>
      </c>
      <c r="E290" s="7" t="s">
        <v>1869</v>
      </c>
      <c r="F290" s="7" t="s">
        <v>790</v>
      </c>
      <c r="G290" s="8" t="s">
        <v>2691</v>
      </c>
    </row>
    <row r="291" spans="1:7">
      <c r="A291" s="10" t="s">
        <v>2696</v>
      </c>
      <c r="B291" s="7" t="s">
        <v>2697</v>
      </c>
      <c r="C291" s="8" t="s">
        <v>9738</v>
      </c>
      <c r="D291" s="7" t="s">
        <v>9300</v>
      </c>
      <c r="E291" s="7" t="s">
        <v>2699</v>
      </c>
      <c r="F291" s="7" t="s">
        <v>9739</v>
      </c>
      <c r="G291" s="8" t="s">
        <v>9738</v>
      </c>
    </row>
    <row r="292" ht="27" spans="1:7">
      <c r="A292" s="10" t="s">
        <v>2709</v>
      </c>
      <c r="B292" s="7" t="s">
        <v>2710</v>
      </c>
      <c r="C292" s="8" t="s">
        <v>2711</v>
      </c>
      <c r="D292" s="7" t="s">
        <v>9300</v>
      </c>
      <c r="E292" s="7" t="s">
        <v>2712</v>
      </c>
      <c r="F292" s="7" t="s">
        <v>6895</v>
      </c>
      <c r="G292" s="8" t="s">
        <v>2711</v>
      </c>
    </row>
    <row r="293" ht="27" spans="1:7">
      <c r="A293" s="10" t="s">
        <v>2734</v>
      </c>
      <c r="B293" s="7" t="s">
        <v>2735</v>
      </c>
      <c r="C293" s="8" t="s">
        <v>2736</v>
      </c>
      <c r="D293" s="7" t="s">
        <v>9300</v>
      </c>
      <c r="E293" s="7" t="s">
        <v>2737</v>
      </c>
      <c r="F293" s="7" t="s">
        <v>9740</v>
      </c>
      <c r="G293" s="8" t="s">
        <v>2736</v>
      </c>
    </row>
    <row r="294" ht="27" spans="1:7">
      <c r="A294" s="10" t="s">
        <v>9741</v>
      </c>
      <c r="B294" s="7" t="s">
        <v>9742</v>
      </c>
      <c r="C294" s="8" t="s">
        <v>9743</v>
      </c>
      <c r="D294" s="7" t="s">
        <v>9300</v>
      </c>
      <c r="E294" s="7" t="s">
        <v>9744</v>
      </c>
      <c r="F294" s="7" t="s">
        <v>6220</v>
      </c>
      <c r="G294" s="8" t="s">
        <v>9743</v>
      </c>
    </row>
    <row r="295" ht="27" spans="1:7">
      <c r="A295" s="10" t="s">
        <v>2742</v>
      </c>
      <c r="B295" s="7" t="s">
        <v>2743</v>
      </c>
      <c r="C295" s="8" t="s">
        <v>2744</v>
      </c>
      <c r="D295" s="7" t="s">
        <v>9300</v>
      </c>
      <c r="E295" s="7" t="s">
        <v>2745</v>
      </c>
      <c r="F295" s="7" t="s">
        <v>9411</v>
      </c>
      <c r="G295" s="8" t="s">
        <v>2744</v>
      </c>
    </row>
    <row r="296" spans="1:7">
      <c r="A296" s="10" t="s">
        <v>2763</v>
      </c>
      <c r="B296" s="7" t="s">
        <v>2764</v>
      </c>
      <c r="C296" s="8" t="s">
        <v>2765</v>
      </c>
      <c r="D296" s="7" t="s">
        <v>9300</v>
      </c>
      <c r="E296" s="7" t="s">
        <v>2766</v>
      </c>
      <c r="F296" s="7" t="s">
        <v>9745</v>
      </c>
      <c r="G296" s="8" t="s">
        <v>2765</v>
      </c>
    </row>
    <row r="297" ht="27" spans="1:7">
      <c r="A297" s="10" t="s">
        <v>2767</v>
      </c>
      <c r="B297" s="7" t="s">
        <v>2768</v>
      </c>
      <c r="C297" s="8" t="s">
        <v>2769</v>
      </c>
      <c r="D297" s="7" t="s">
        <v>9300</v>
      </c>
      <c r="E297" s="7" t="s">
        <v>2770</v>
      </c>
      <c r="F297" s="7" t="s">
        <v>2771</v>
      </c>
      <c r="G297" s="8" t="s">
        <v>2769</v>
      </c>
    </row>
    <row r="298" spans="1:7">
      <c r="A298" s="10" t="s">
        <v>2798</v>
      </c>
      <c r="B298" s="7" t="s">
        <v>2799</v>
      </c>
      <c r="C298" s="8" t="s">
        <v>2800</v>
      </c>
      <c r="D298" s="7" t="s">
        <v>9300</v>
      </c>
      <c r="E298" s="7" t="s">
        <v>9746</v>
      </c>
      <c r="F298" s="7" t="s">
        <v>9064</v>
      </c>
      <c r="G298" s="8" t="s">
        <v>2800</v>
      </c>
    </row>
    <row r="299" ht="27" spans="1:7">
      <c r="A299" s="10" t="s">
        <v>9747</v>
      </c>
      <c r="B299" s="7" t="s">
        <v>9748</v>
      </c>
      <c r="C299" s="8" t="s">
        <v>9749</v>
      </c>
      <c r="D299" s="7" t="s">
        <v>9300</v>
      </c>
      <c r="E299" s="7" t="s">
        <v>9750</v>
      </c>
      <c r="F299" s="7" t="s">
        <v>5105</v>
      </c>
      <c r="G299" s="8" t="s">
        <v>9749</v>
      </c>
    </row>
    <row r="300" ht="27" spans="1:7">
      <c r="A300" s="10" t="s">
        <v>2848</v>
      </c>
      <c r="B300" s="7" t="s">
        <v>2849</v>
      </c>
      <c r="C300" s="8" t="s">
        <v>9751</v>
      </c>
      <c r="D300" s="7" t="s">
        <v>9300</v>
      </c>
      <c r="E300" s="7" t="s">
        <v>2851</v>
      </c>
      <c r="F300" s="7" t="s">
        <v>2657</v>
      </c>
      <c r="G300" s="8" t="s">
        <v>9751</v>
      </c>
    </row>
    <row r="301" ht="27" spans="1:7">
      <c r="A301" s="10" t="s">
        <v>9752</v>
      </c>
      <c r="B301" s="7" t="s">
        <v>9753</v>
      </c>
      <c r="C301" s="8" t="s">
        <v>9754</v>
      </c>
      <c r="D301" s="7" t="s">
        <v>9300</v>
      </c>
      <c r="E301" s="7" t="s">
        <v>9755</v>
      </c>
      <c r="F301" s="7" t="s">
        <v>9756</v>
      </c>
      <c r="G301" s="8" t="s">
        <v>9754</v>
      </c>
    </row>
    <row r="302" ht="27" spans="1:7">
      <c r="A302" s="10" t="s">
        <v>2912</v>
      </c>
      <c r="B302" s="7" t="s">
        <v>2913</v>
      </c>
      <c r="C302" s="8" t="s">
        <v>2914</v>
      </c>
      <c r="D302" s="7" t="s">
        <v>9300</v>
      </c>
      <c r="E302" s="7" t="s">
        <v>2915</v>
      </c>
      <c r="F302" s="7" t="s">
        <v>2916</v>
      </c>
      <c r="G302" s="8" t="s">
        <v>2914</v>
      </c>
    </row>
    <row r="303" ht="27" spans="1:7">
      <c r="A303" s="10" t="s">
        <v>9757</v>
      </c>
      <c r="B303" s="7" t="s">
        <v>9758</v>
      </c>
      <c r="C303" s="8" t="s">
        <v>9759</v>
      </c>
      <c r="D303" s="7" t="s">
        <v>9300</v>
      </c>
      <c r="E303" s="7" t="s">
        <v>9760</v>
      </c>
      <c r="F303" s="7" t="s">
        <v>9761</v>
      </c>
      <c r="G303" s="8" t="s">
        <v>9759</v>
      </c>
    </row>
    <row r="304" ht="27" spans="1:7">
      <c r="A304" s="10" t="s">
        <v>9762</v>
      </c>
      <c r="B304" s="7" t="s">
        <v>9763</v>
      </c>
      <c r="C304" s="8" t="s">
        <v>9764</v>
      </c>
      <c r="D304" s="7" t="s">
        <v>9300</v>
      </c>
      <c r="E304" s="7" t="s">
        <v>3101</v>
      </c>
      <c r="F304" s="7" t="s">
        <v>9765</v>
      </c>
      <c r="G304" s="8" t="s">
        <v>9764</v>
      </c>
    </row>
    <row r="305" ht="27" spans="1:7">
      <c r="A305" s="10" t="s">
        <v>2943</v>
      </c>
      <c r="B305" s="7" t="s">
        <v>2944</v>
      </c>
      <c r="C305" s="8" t="s">
        <v>2948</v>
      </c>
      <c r="D305" s="7" t="s">
        <v>9300</v>
      </c>
      <c r="E305" s="7" t="s">
        <v>2946</v>
      </c>
      <c r="F305" s="7" t="s">
        <v>2947</v>
      </c>
      <c r="G305" s="8" t="s">
        <v>2948</v>
      </c>
    </row>
    <row r="306" spans="1:7">
      <c r="A306" s="10" t="s">
        <v>9766</v>
      </c>
      <c r="B306" s="7" t="s">
        <v>9767</v>
      </c>
      <c r="C306" s="8" t="s">
        <v>9768</v>
      </c>
      <c r="D306" s="7" t="s">
        <v>9300</v>
      </c>
      <c r="E306" s="7" t="s">
        <v>9769</v>
      </c>
      <c r="F306" s="7" t="s">
        <v>1001</v>
      </c>
      <c r="G306" s="8" t="s">
        <v>9768</v>
      </c>
    </row>
    <row r="307" ht="27" spans="1:7">
      <c r="A307" s="10" t="s">
        <v>9770</v>
      </c>
      <c r="B307" s="7" t="s">
        <v>9771</v>
      </c>
      <c r="C307" s="8" t="s">
        <v>9772</v>
      </c>
      <c r="D307" s="7" t="s">
        <v>9300</v>
      </c>
      <c r="E307" s="7" t="s">
        <v>9773</v>
      </c>
      <c r="F307" s="7" t="s">
        <v>8361</v>
      </c>
      <c r="G307" s="8" t="s">
        <v>9772</v>
      </c>
    </row>
    <row r="308" ht="27" spans="1:7">
      <c r="A308" s="10" t="s">
        <v>2985</v>
      </c>
      <c r="B308" s="7" t="s">
        <v>2986</v>
      </c>
      <c r="C308" s="8" t="s">
        <v>2987</v>
      </c>
      <c r="D308" s="7" t="s">
        <v>9300</v>
      </c>
      <c r="E308" s="7" t="s">
        <v>2988</v>
      </c>
      <c r="F308" s="7" t="s">
        <v>9774</v>
      </c>
      <c r="G308" s="8" t="s">
        <v>2987</v>
      </c>
    </row>
    <row r="309" spans="1:7">
      <c r="A309" s="10" t="s">
        <v>3003</v>
      </c>
      <c r="B309" s="7" t="s">
        <v>3004</v>
      </c>
      <c r="C309" s="8" t="s">
        <v>3005</v>
      </c>
      <c r="D309" s="7" t="s">
        <v>9300</v>
      </c>
      <c r="E309" s="7" t="s">
        <v>3006</v>
      </c>
      <c r="F309" s="7" t="s">
        <v>3007</v>
      </c>
      <c r="G309" s="8" t="s">
        <v>3005</v>
      </c>
    </row>
    <row r="310" ht="27" spans="1:7">
      <c r="A310" s="10" t="s">
        <v>9775</v>
      </c>
      <c r="B310" s="7" t="s">
        <v>7259</v>
      </c>
      <c r="C310" s="8" t="s">
        <v>7260</v>
      </c>
      <c r="D310" s="7" t="s">
        <v>9300</v>
      </c>
      <c r="E310" s="7" t="s">
        <v>7261</v>
      </c>
      <c r="F310" s="7" t="s">
        <v>9776</v>
      </c>
      <c r="G310" s="8" t="s">
        <v>7260</v>
      </c>
    </row>
    <row r="311" ht="27" spans="1:7">
      <c r="A311" s="10" t="s">
        <v>3053</v>
      </c>
      <c r="B311" s="7" t="s">
        <v>3054</v>
      </c>
      <c r="C311" s="8" t="s">
        <v>3055</v>
      </c>
      <c r="D311" s="7" t="s">
        <v>9300</v>
      </c>
      <c r="E311" s="7" t="s">
        <v>3056</v>
      </c>
      <c r="F311" s="7"/>
      <c r="G311" s="8"/>
    </row>
    <row r="312" ht="27" spans="1:7">
      <c r="A312" s="10" t="s">
        <v>3069</v>
      </c>
      <c r="B312" s="7" t="s">
        <v>3070</v>
      </c>
      <c r="C312" s="8" t="s">
        <v>3071</v>
      </c>
      <c r="D312" s="7" t="s">
        <v>9300</v>
      </c>
      <c r="E312" s="7" t="s">
        <v>3072</v>
      </c>
      <c r="F312" s="7" t="s">
        <v>9777</v>
      </c>
      <c r="G312" s="8" t="s">
        <v>3071</v>
      </c>
    </row>
    <row r="313" spans="1:7">
      <c r="A313" s="10" t="s">
        <v>3074</v>
      </c>
      <c r="B313" s="7" t="s">
        <v>3075</v>
      </c>
      <c r="C313" s="8" t="s">
        <v>3076</v>
      </c>
      <c r="D313" s="7" t="s">
        <v>9300</v>
      </c>
      <c r="E313" s="7" t="s">
        <v>3077</v>
      </c>
      <c r="F313" s="7" t="s">
        <v>6762</v>
      </c>
      <c r="G313" s="8" t="s">
        <v>3076</v>
      </c>
    </row>
    <row r="314" ht="27" spans="1:7">
      <c r="A314" s="10" t="s">
        <v>9778</v>
      </c>
      <c r="B314" s="7" t="s">
        <v>9779</v>
      </c>
      <c r="C314" s="8" t="s">
        <v>9780</v>
      </c>
      <c r="D314" s="7" t="s">
        <v>9300</v>
      </c>
      <c r="E314" s="7" t="s">
        <v>3101</v>
      </c>
      <c r="F314" s="7" t="s">
        <v>5859</v>
      </c>
      <c r="G314" s="8" t="s">
        <v>9780</v>
      </c>
    </row>
    <row r="315" ht="27" spans="1:7">
      <c r="A315" s="10" t="s">
        <v>3118</v>
      </c>
      <c r="B315" s="7" t="s">
        <v>3119</v>
      </c>
      <c r="C315" s="8" t="s">
        <v>3120</v>
      </c>
      <c r="D315" s="7" t="s">
        <v>9300</v>
      </c>
      <c r="E315" s="7" t="s">
        <v>3121</v>
      </c>
      <c r="F315" s="7" t="s">
        <v>9781</v>
      </c>
      <c r="G315" s="8" t="s">
        <v>3120</v>
      </c>
    </row>
    <row r="316" spans="1:7">
      <c r="A316" s="10" t="s">
        <v>3131</v>
      </c>
      <c r="B316" s="7" t="s">
        <v>3132</v>
      </c>
      <c r="C316" s="8" t="s">
        <v>3133</v>
      </c>
      <c r="D316" s="7" t="s">
        <v>9300</v>
      </c>
      <c r="E316" s="7" t="s">
        <v>3134</v>
      </c>
      <c r="F316" s="7" t="s">
        <v>9782</v>
      </c>
      <c r="G316" s="8" t="s">
        <v>3133</v>
      </c>
    </row>
    <row r="317" ht="27" spans="1:7">
      <c r="A317" s="10" t="s">
        <v>3145</v>
      </c>
      <c r="B317" s="7" t="s">
        <v>3146</v>
      </c>
      <c r="C317" s="8" t="s">
        <v>3147</v>
      </c>
      <c r="D317" s="7" t="s">
        <v>9300</v>
      </c>
      <c r="E317" s="7" t="s">
        <v>3148</v>
      </c>
      <c r="F317" s="7" t="s">
        <v>9783</v>
      </c>
      <c r="G317" s="8" t="s">
        <v>3147</v>
      </c>
    </row>
    <row r="318" ht="27" spans="1:7">
      <c r="A318" s="10" t="s">
        <v>9784</v>
      </c>
      <c r="B318" s="7" t="s">
        <v>9785</v>
      </c>
      <c r="C318" s="8" t="s">
        <v>9786</v>
      </c>
      <c r="D318" s="7" t="s">
        <v>9300</v>
      </c>
      <c r="E318" s="7" t="s">
        <v>9787</v>
      </c>
      <c r="F318" s="7" t="s">
        <v>9788</v>
      </c>
      <c r="G318" s="8" t="s">
        <v>9786</v>
      </c>
    </row>
    <row r="319" ht="27" spans="1:7">
      <c r="A319" s="10" t="s">
        <v>9789</v>
      </c>
      <c r="B319" s="7" t="s">
        <v>9790</v>
      </c>
      <c r="C319" s="8" t="s">
        <v>9791</v>
      </c>
      <c r="D319" s="7" t="s">
        <v>9300</v>
      </c>
      <c r="E319" s="7" t="s">
        <v>3148</v>
      </c>
      <c r="F319" s="7" t="s">
        <v>3161</v>
      </c>
      <c r="G319" s="8" t="s">
        <v>9791</v>
      </c>
    </row>
    <row r="320" ht="27" spans="1:7">
      <c r="A320" s="10" t="s">
        <v>3175</v>
      </c>
      <c r="B320" s="7" t="s">
        <v>3176</v>
      </c>
      <c r="C320" s="8" t="s">
        <v>3177</v>
      </c>
      <c r="D320" s="7" t="s">
        <v>9300</v>
      </c>
      <c r="E320" s="7" t="s">
        <v>3178</v>
      </c>
      <c r="F320" s="7" t="s">
        <v>9792</v>
      </c>
      <c r="G320" s="8" t="s">
        <v>3177</v>
      </c>
    </row>
    <row r="321" spans="1:7">
      <c r="A321" s="10" t="s">
        <v>3195</v>
      </c>
      <c r="B321" s="7" t="s">
        <v>3196</v>
      </c>
      <c r="C321" s="8" t="s">
        <v>3197</v>
      </c>
      <c r="D321" s="7" t="s">
        <v>9300</v>
      </c>
      <c r="E321" s="7" t="s">
        <v>3198</v>
      </c>
      <c r="F321" s="7" t="s">
        <v>301</v>
      </c>
      <c r="G321" s="8" t="s">
        <v>3197</v>
      </c>
    </row>
    <row r="322" ht="27" spans="1:7">
      <c r="A322" s="10" t="s">
        <v>9793</v>
      </c>
      <c r="B322" s="7" t="s">
        <v>9794</v>
      </c>
      <c r="C322" s="8" t="s">
        <v>9795</v>
      </c>
      <c r="D322" s="7" t="s">
        <v>9300</v>
      </c>
      <c r="E322" s="7" t="s">
        <v>9796</v>
      </c>
      <c r="F322" s="7" t="s">
        <v>9797</v>
      </c>
      <c r="G322" s="8" t="s">
        <v>9795</v>
      </c>
    </row>
    <row r="323" ht="27" spans="1:7">
      <c r="A323" s="10" t="s">
        <v>3248</v>
      </c>
      <c r="B323" s="7" t="s">
        <v>3249</v>
      </c>
      <c r="C323" s="8" t="s">
        <v>3250</v>
      </c>
      <c r="D323" s="7" t="s">
        <v>9300</v>
      </c>
      <c r="E323" s="7" t="s">
        <v>3251</v>
      </c>
      <c r="F323" s="7" t="s">
        <v>9798</v>
      </c>
      <c r="G323" s="8" t="s">
        <v>3250</v>
      </c>
    </row>
    <row r="324" ht="27" spans="1:7">
      <c r="A324" s="10" t="s">
        <v>3265</v>
      </c>
      <c r="B324" s="7" t="s">
        <v>3266</v>
      </c>
      <c r="C324" s="8" t="s">
        <v>3267</v>
      </c>
      <c r="D324" s="7" t="s">
        <v>9300</v>
      </c>
      <c r="E324" s="7" t="s">
        <v>9799</v>
      </c>
      <c r="F324" s="7" t="s">
        <v>9800</v>
      </c>
      <c r="G324" s="8" t="s">
        <v>3267</v>
      </c>
    </row>
    <row r="325" ht="27" spans="1:7">
      <c r="A325" s="10" t="s">
        <v>3269</v>
      </c>
      <c r="B325" s="7" t="s">
        <v>3270</v>
      </c>
      <c r="C325" s="8" t="s">
        <v>3271</v>
      </c>
      <c r="D325" s="7" t="s">
        <v>9300</v>
      </c>
      <c r="E325" s="7" t="s">
        <v>3272</v>
      </c>
      <c r="F325" s="7" t="s">
        <v>4485</v>
      </c>
      <c r="G325" s="8" t="s">
        <v>3271</v>
      </c>
    </row>
    <row r="326" ht="27" spans="1:7">
      <c r="A326" s="10" t="s">
        <v>3290</v>
      </c>
      <c r="B326" s="7" t="s">
        <v>3291</v>
      </c>
      <c r="C326" s="8" t="s">
        <v>3292</v>
      </c>
      <c r="D326" s="7" t="s">
        <v>9300</v>
      </c>
      <c r="E326" s="7" t="s">
        <v>3293</v>
      </c>
      <c r="F326" s="7" t="s">
        <v>5524</v>
      </c>
      <c r="G326" s="8" t="s">
        <v>3292</v>
      </c>
    </row>
    <row r="327" spans="1:7">
      <c r="A327" s="10" t="s">
        <v>3325</v>
      </c>
      <c r="B327" s="7" t="s">
        <v>3326</v>
      </c>
      <c r="C327" s="8" t="s">
        <v>3327</v>
      </c>
      <c r="D327" s="7" t="s">
        <v>9300</v>
      </c>
      <c r="E327" s="7" t="s">
        <v>3328</v>
      </c>
      <c r="F327" s="7"/>
      <c r="G327" s="8"/>
    </row>
    <row r="328" ht="27" spans="1:7">
      <c r="A328" s="10" t="s">
        <v>3333</v>
      </c>
      <c r="B328" s="7" t="s">
        <v>3334</v>
      </c>
      <c r="C328" s="8" t="s">
        <v>9801</v>
      </c>
      <c r="D328" s="7" t="s">
        <v>9300</v>
      </c>
      <c r="E328" s="7" t="s">
        <v>3336</v>
      </c>
      <c r="F328" s="7" t="s">
        <v>8328</v>
      </c>
      <c r="G328" s="8" t="s">
        <v>9801</v>
      </c>
    </row>
    <row r="329" ht="27" spans="1:7">
      <c r="A329" s="10" t="s">
        <v>3337</v>
      </c>
      <c r="B329" s="7" t="s">
        <v>3338</v>
      </c>
      <c r="C329" s="8" t="s">
        <v>3339</v>
      </c>
      <c r="D329" s="7" t="s">
        <v>9300</v>
      </c>
      <c r="E329" s="7" t="s">
        <v>9802</v>
      </c>
      <c r="F329" s="7" t="s">
        <v>9803</v>
      </c>
      <c r="G329" s="8" t="s">
        <v>3339</v>
      </c>
    </row>
    <row r="330" ht="27" spans="1:7">
      <c r="A330" s="10" t="s">
        <v>9804</v>
      </c>
      <c r="B330" s="7" t="s">
        <v>9805</v>
      </c>
      <c r="C330" s="8" t="s">
        <v>9806</v>
      </c>
      <c r="D330" s="7" t="s">
        <v>9300</v>
      </c>
      <c r="E330" s="7" t="s">
        <v>8336</v>
      </c>
      <c r="F330" s="7" t="s">
        <v>9807</v>
      </c>
      <c r="G330" s="8" t="s">
        <v>9806</v>
      </c>
    </row>
    <row r="331" ht="27" spans="1:7">
      <c r="A331" s="10" t="s">
        <v>3359</v>
      </c>
      <c r="B331" s="7" t="s">
        <v>3360</v>
      </c>
      <c r="C331" s="8" t="s">
        <v>3361</v>
      </c>
      <c r="D331" s="7" t="s">
        <v>9300</v>
      </c>
      <c r="E331" s="7" t="s">
        <v>3362</v>
      </c>
      <c r="F331" s="7" t="s">
        <v>3363</v>
      </c>
      <c r="G331" s="8" t="s">
        <v>3361</v>
      </c>
    </row>
    <row r="332" ht="27" spans="1:7">
      <c r="A332" s="10" t="s">
        <v>9808</v>
      </c>
      <c r="B332" s="7" t="s">
        <v>9809</v>
      </c>
      <c r="C332" s="8" t="s">
        <v>9810</v>
      </c>
      <c r="D332" s="7" t="s">
        <v>9300</v>
      </c>
      <c r="E332" s="7" t="s">
        <v>9811</v>
      </c>
      <c r="F332" s="7" t="s">
        <v>1272</v>
      </c>
      <c r="G332" s="8" t="s">
        <v>9810</v>
      </c>
    </row>
    <row r="333" spans="1:7">
      <c r="A333" s="10" t="s">
        <v>3394</v>
      </c>
      <c r="B333" s="7" t="s">
        <v>3395</v>
      </c>
      <c r="C333" s="8" t="s">
        <v>3396</v>
      </c>
      <c r="D333" s="7" t="s">
        <v>9300</v>
      </c>
      <c r="E333" s="7" t="s">
        <v>3397</v>
      </c>
      <c r="F333" s="7" t="s">
        <v>6890</v>
      </c>
      <c r="G333" s="8" t="s">
        <v>3396</v>
      </c>
    </row>
    <row r="334" ht="27" spans="1:7">
      <c r="A334" s="10" t="s">
        <v>3406</v>
      </c>
      <c r="B334" s="7" t="s">
        <v>3407</v>
      </c>
      <c r="C334" s="8" t="s">
        <v>3408</v>
      </c>
      <c r="D334" s="7" t="s">
        <v>9300</v>
      </c>
      <c r="E334" s="7" t="s">
        <v>3409</v>
      </c>
      <c r="F334" s="7" t="s">
        <v>1640</v>
      </c>
      <c r="G334" s="8" t="s">
        <v>3408</v>
      </c>
    </row>
    <row r="335" ht="27" spans="1:7">
      <c r="A335" s="10" t="s">
        <v>3424</v>
      </c>
      <c r="B335" s="7" t="s">
        <v>3425</v>
      </c>
      <c r="C335" s="8" t="s">
        <v>3426</v>
      </c>
      <c r="D335" s="7" t="s">
        <v>9300</v>
      </c>
      <c r="E335" s="7" t="s">
        <v>3427</v>
      </c>
      <c r="F335" s="7" t="s">
        <v>498</v>
      </c>
      <c r="G335" s="8" t="s">
        <v>3426</v>
      </c>
    </row>
    <row r="336" spans="1:7">
      <c r="A336" s="10" t="s">
        <v>3444</v>
      </c>
      <c r="B336" s="7" t="s">
        <v>3445</v>
      </c>
      <c r="C336" s="8" t="s">
        <v>3446</v>
      </c>
      <c r="D336" s="7" t="s">
        <v>9300</v>
      </c>
      <c r="E336" s="7" t="s">
        <v>3447</v>
      </c>
      <c r="F336" s="7" t="s">
        <v>1081</v>
      </c>
      <c r="G336" s="8" t="s">
        <v>3446</v>
      </c>
    </row>
    <row r="337" spans="1:7">
      <c r="A337" s="10" t="s">
        <v>3461</v>
      </c>
      <c r="B337" s="7" t="s">
        <v>3462</v>
      </c>
      <c r="C337" s="8" t="s">
        <v>9812</v>
      </c>
      <c r="D337" s="7" t="s">
        <v>9300</v>
      </c>
      <c r="E337" s="7" t="s">
        <v>3464</v>
      </c>
      <c r="F337" s="7" t="s">
        <v>5125</v>
      </c>
      <c r="G337" s="8" t="s">
        <v>9812</v>
      </c>
    </row>
    <row r="338" ht="27" spans="1:7">
      <c r="A338" s="10" t="s">
        <v>9813</v>
      </c>
      <c r="B338" s="7" t="s">
        <v>9814</v>
      </c>
      <c r="C338" s="8" t="s">
        <v>9815</v>
      </c>
      <c r="D338" s="7" t="s">
        <v>9300</v>
      </c>
      <c r="E338" s="7" t="s">
        <v>9816</v>
      </c>
      <c r="F338" s="7" t="s">
        <v>9817</v>
      </c>
      <c r="G338" s="8" t="s">
        <v>9815</v>
      </c>
    </row>
    <row r="339" ht="27" spans="1:7">
      <c r="A339" s="10" t="s">
        <v>9818</v>
      </c>
      <c r="B339" s="7" t="s">
        <v>9819</v>
      </c>
      <c r="C339" s="8" t="s">
        <v>9820</v>
      </c>
      <c r="D339" s="7" t="s">
        <v>9300</v>
      </c>
      <c r="E339" s="7" t="s">
        <v>9821</v>
      </c>
      <c r="F339" s="7" t="s">
        <v>167</v>
      </c>
      <c r="G339" s="8" t="s">
        <v>9820</v>
      </c>
    </row>
    <row r="340" spans="1:7">
      <c r="A340" s="10" t="s">
        <v>3485</v>
      </c>
      <c r="B340" s="7" t="s">
        <v>3486</v>
      </c>
      <c r="C340" s="8" t="s">
        <v>3487</v>
      </c>
      <c r="D340" s="7" t="s">
        <v>9300</v>
      </c>
      <c r="E340" s="7" t="s">
        <v>3488</v>
      </c>
      <c r="F340" s="7" t="s">
        <v>9822</v>
      </c>
      <c r="G340" s="8" t="s">
        <v>3487</v>
      </c>
    </row>
    <row r="341" ht="27" spans="1:7">
      <c r="A341" s="10" t="s">
        <v>3503</v>
      </c>
      <c r="B341" s="7" t="s">
        <v>3504</v>
      </c>
      <c r="C341" s="8" t="s">
        <v>3505</v>
      </c>
      <c r="D341" s="7" t="s">
        <v>9300</v>
      </c>
      <c r="E341" s="7" t="s">
        <v>3506</v>
      </c>
      <c r="F341" s="7" t="s">
        <v>1272</v>
      </c>
      <c r="G341" s="8" t="s">
        <v>3505</v>
      </c>
    </row>
    <row r="342" spans="1:7">
      <c r="A342" s="10" t="s">
        <v>3511</v>
      </c>
      <c r="B342" s="7" t="s">
        <v>3512</v>
      </c>
      <c r="C342" s="8" t="s">
        <v>3513</v>
      </c>
      <c r="D342" s="7" t="s">
        <v>9300</v>
      </c>
      <c r="E342" s="7" t="s">
        <v>3514</v>
      </c>
      <c r="F342" s="7" t="s">
        <v>8476</v>
      </c>
      <c r="G342" s="8" t="s">
        <v>3513</v>
      </c>
    </row>
    <row r="343" spans="1:7">
      <c r="A343" s="10" t="s">
        <v>3515</v>
      </c>
      <c r="B343" s="7" t="s">
        <v>3516</v>
      </c>
      <c r="C343" s="8" t="s">
        <v>3517</v>
      </c>
      <c r="D343" s="7" t="s">
        <v>9300</v>
      </c>
      <c r="E343" s="7" t="s">
        <v>3518</v>
      </c>
      <c r="F343" s="7" t="s">
        <v>9823</v>
      </c>
      <c r="G343" s="8" t="s">
        <v>3517</v>
      </c>
    </row>
    <row r="344" ht="27" spans="1:7">
      <c r="A344" s="10" t="s">
        <v>3519</v>
      </c>
      <c r="B344" s="7" t="s">
        <v>3520</v>
      </c>
      <c r="C344" s="8" t="s">
        <v>3521</v>
      </c>
      <c r="D344" s="7" t="s">
        <v>9300</v>
      </c>
      <c r="E344" s="7" t="s">
        <v>3522</v>
      </c>
      <c r="F344" s="7" t="s">
        <v>3523</v>
      </c>
      <c r="G344" s="8" t="s">
        <v>3521</v>
      </c>
    </row>
    <row r="345" ht="27" spans="1:7">
      <c r="A345" s="10" t="s">
        <v>9824</v>
      </c>
      <c r="B345" s="7" t="s">
        <v>9825</v>
      </c>
      <c r="C345" s="8" t="s">
        <v>9826</v>
      </c>
      <c r="D345" s="7" t="s">
        <v>9300</v>
      </c>
      <c r="E345" s="7" t="s">
        <v>9827</v>
      </c>
      <c r="F345" s="7" t="s">
        <v>9828</v>
      </c>
      <c r="G345" s="8" t="s">
        <v>9826</v>
      </c>
    </row>
    <row r="346" spans="1:7">
      <c r="A346" s="10" t="s">
        <v>9829</v>
      </c>
      <c r="B346" s="7" t="s">
        <v>9830</v>
      </c>
      <c r="C346" s="8" t="s">
        <v>9831</v>
      </c>
      <c r="D346" s="7" t="s">
        <v>9300</v>
      </c>
      <c r="E346" s="7" t="s">
        <v>9832</v>
      </c>
      <c r="F346" s="7" t="s">
        <v>2125</v>
      </c>
      <c r="G346" s="8"/>
    </row>
    <row r="347" spans="1:7">
      <c r="A347" s="10" t="s">
        <v>3547</v>
      </c>
      <c r="B347" s="7" t="s">
        <v>3548</v>
      </c>
      <c r="C347" s="8" t="s">
        <v>3549</v>
      </c>
      <c r="D347" s="7" t="s">
        <v>9300</v>
      </c>
      <c r="E347" s="7" t="s">
        <v>3550</v>
      </c>
      <c r="F347" s="7" t="s">
        <v>3551</v>
      </c>
      <c r="G347" s="8" t="s">
        <v>3549</v>
      </c>
    </row>
    <row r="348" ht="27" spans="1:7">
      <c r="A348" s="10" t="s">
        <v>3599</v>
      </c>
      <c r="B348" s="7" t="s">
        <v>3600</v>
      </c>
      <c r="C348" s="8" t="s">
        <v>3601</v>
      </c>
      <c r="D348" s="7" t="s">
        <v>9300</v>
      </c>
      <c r="E348" s="7" t="s">
        <v>3602</v>
      </c>
      <c r="F348" s="7" t="s">
        <v>5359</v>
      </c>
      <c r="G348" s="8" t="s">
        <v>3601</v>
      </c>
    </row>
    <row r="349" ht="27" spans="1:7">
      <c r="A349" s="10" t="s">
        <v>3619</v>
      </c>
      <c r="B349" s="7" t="s">
        <v>3620</v>
      </c>
      <c r="C349" s="8" t="s">
        <v>3621</v>
      </c>
      <c r="D349" s="7" t="s">
        <v>9300</v>
      </c>
      <c r="E349" s="7" t="s">
        <v>3622</v>
      </c>
      <c r="F349" s="7" t="s">
        <v>2916</v>
      </c>
      <c r="G349" s="8" t="s">
        <v>3621</v>
      </c>
    </row>
    <row r="350" ht="27" spans="1:7">
      <c r="A350" s="10" t="s">
        <v>3623</v>
      </c>
      <c r="B350" s="7" t="s">
        <v>3624</v>
      </c>
      <c r="C350" s="8" t="s">
        <v>3625</v>
      </c>
      <c r="D350" s="7" t="s">
        <v>9300</v>
      </c>
      <c r="E350" s="7" t="s">
        <v>3626</v>
      </c>
      <c r="F350" s="7" t="s">
        <v>1852</v>
      </c>
      <c r="G350" s="8" t="s">
        <v>3625</v>
      </c>
    </row>
    <row r="351" ht="27" spans="1:7">
      <c r="A351" s="10" t="s">
        <v>9833</v>
      </c>
      <c r="B351" s="7" t="s">
        <v>9834</v>
      </c>
      <c r="C351" s="8" t="s">
        <v>9835</v>
      </c>
      <c r="D351" s="7" t="s">
        <v>9300</v>
      </c>
      <c r="E351" s="7" t="s">
        <v>9836</v>
      </c>
      <c r="F351" s="7" t="s">
        <v>9837</v>
      </c>
      <c r="G351" s="8" t="s">
        <v>9835</v>
      </c>
    </row>
    <row r="352" spans="1:7">
      <c r="A352" s="10" t="s">
        <v>9838</v>
      </c>
      <c r="B352" s="7" t="s">
        <v>9839</v>
      </c>
      <c r="C352" s="8" t="s">
        <v>9840</v>
      </c>
      <c r="D352" s="7" t="s">
        <v>9300</v>
      </c>
      <c r="E352" s="7" t="s">
        <v>9841</v>
      </c>
      <c r="F352" s="7" t="s">
        <v>4565</v>
      </c>
      <c r="G352" s="8" t="s">
        <v>9840</v>
      </c>
    </row>
    <row r="353" spans="1:7">
      <c r="A353" s="10" t="s">
        <v>3635</v>
      </c>
      <c r="B353" s="7" t="s">
        <v>3636</v>
      </c>
      <c r="C353" s="8" t="s">
        <v>3637</v>
      </c>
      <c r="D353" s="7" t="s">
        <v>9300</v>
      </c>
      <c r="E353" s="7" t="s">
        <v>3638</v>
      </c>
      <c r="F353" s="7" t="s">
        <v>3639</v>
      </c>
      <c r="G353" s="8" t="s">
        <v>3637</v>
      </c>
    </row>
    <row r="354" spans="1:7">
      <c r="A354" s="10" t="s">
        <v>3648</v>
      </c>
      <c r="B354" s="7" t="s">
        <v>3649</v>
      </c>
      <c r="C354" s="8" t="s">
        <v>3650</v>
      </c>
      <c r="D354" s="7" t="s">
        <v>9300</v>
      </c>
      <c r="E354" s="7" t="s">
        <v>3651</v>
      </c>
      <c r="F354" s="7" t="s">
        <v>657</v>
      </c>
      <c r="G354" s="8" t="s">
        <v>3650</v>
      </c>
    </row>
    <row r="355" ht="27" spans="1:7">
      <c r="A355" s="10" t="s">
        <v>3668</v>
      </c>
      <c r="B355" s="7" t="s">
        <v>3669</v>
      </c>
      <c r="C355" s="8" t="s">
        <v>3670</v>
      </c>
      <c r="D355" s="7" t="s">
        <v>9300</v>
      </c>
      <c r="E355" s="7" t="s">
        <v>3671</v>
      </c>
      <c r="F355" s="7" t="s">
        <v>3672</v>
      </c>
      <c r="G355" s="8" t="s">
        <v>3670</v>
      </c>
    </row>
    <row r="356" spans="1:7">
      <c r="A356" s="10" t="s">
        <v>3678</v>
      </c>
      <c r="B356" s="7" t="s">
        <v>3679</v>
      </c>
      <c r="C356" s="8" t="s">
        <v>3680</v>
      </c>
      <c r="D356" s="7" t="s">
        <v>9300</v>
      </c>
      <c r="E356" s="7" t="s">
        <v>3681</v>
      </c>
      <c r="F356" s="7" t="s">
        <v>9842</v>
      </c>
      <c r="G356" s="8" t="s">
        <v>3680</v>
      </c>
    </row>
    <row r="357" ht="27" spans="1:7">
      <c r="A357" s="10" t="s">
        <v>3686</v>
      </c>
      <c r="B357" s="7" t="s">
        <v>3687</v>
      </c>
      <c r="C357" s="8" t="s">
        <v>3688</v>
      </c>
      <c r="D357" s="7" t="s">
        <v>9300</v>
      </c>
      <c r="E357" s="7" t="s">
        <v>3689</v>
      </c>
      <c r="F357" s="7" t="s">
        <v>9603</v>
      </c>
      <c r="G357" s="8" t="s">
        <v>3688</v>
      </c>
    </row>
    <row r="358" ht="27" spans="1:7">
      <c r="A358" s="10" t="s">
        <v>3691</v>
      </c>
      <c r="B358" s="7" t="s">
        <v>3692</v>
      </c>
      <c r="C358" s="8" t="s">
        <v>3693</v>
      </c>
      <c r="D358" s="7" t="s">
        <v>9300</v>
      </c>
      <c r="E358" s="7" t="s">
        <v>3694</v>
      </c>
      <c r="F358" s="7" t="s">
        <v>9603</v>
      </c>
      <c r="G358" s="8" t="s">
        <v>3693</v>
      </c>
    </row>
    <row r="359" spans="1:7">
      <c r="A359" s="10" t="s">
        <v>9843</v>
      </c>
      <c r="B359" s="7" t="s">
        <v>3697</v>
      </c>
      <c r="C359" s="8" t="s">
        <v>3698</v>
      </c>
      <c r="D359" s="7" t="s">
        <v>9300</v>
      </c>
      <c r="E359" s="7" t="s">
        <v>3699</v>
      </c>
      <c r="F359" s="7"/>
      <c r="G359" s="8"/>
    </row>
    <row r="360" ht="27" spans="1:7">
      <c r="A360" s="10" t="s">
        <v>3709</v>
      </c>
      <c r="B360" s="7" t="s">
        <v>3710</v>
      </c>
      <c r="C360" s="8" t="s">
        <v>3711</v>
      </c>
      <c r="D360" s="7" t="s">
        <v>9300</v>
      </c>
      <c r="E360" s="7" t="s">
        <v>3712</v>
      </c>
      <c r="F360" s="7" t="s">
        <v>2947</v>
      </c>
      <c r="G360" s="8" t="s">
        <v>3711</v>
      </c>
    </row>
    <row r="361" ht="27" spans="1:7">
      <c r="A361" s="10" t="s">
        <v>3713</v>
      </c>
      <c r="B361" s="7" t="s">
        <v>3714</v>
      </c>
      <c r="C361" s="8" t="s">
        <v>3717</v>
      </c>
      <c r="D361" s="7" t="s">
        <v>9300</v>
      </c>
      <c r="E361" s="7" t="s">
        <v>3716</v>
      </c>
      <c r="F361" s="7" t="s">
        <v>1267</v>
      </c>
      <c r="G361" s="8" t="s">
        <v>3717</v>
      </c>
    </row>
    <row r="362" spans="1:7">
      <c r="A362" s="10" t="s">
        <v>3741</v>
      </c>
      <c r="B362" s="7" t="s">
        <v>3742</v>
      </c>
      <c r="C362" s="8" t="s">
        <v>3743</v>
      </c>
      <c r="D362" s="7" t="s">
        <v>9300</v>
      </c>
      <c r="E362" s="7" t="s">
        <v>3744</v>
      </c>
      <c r="F362" s="7" t="s">
        <v>3745</v>
      </c>
      <c r="G362" s="8" t="s">
        <v>3743</v>
      </c>
    </row>
    <row r="363" spans="1:7">
      <c r="A363" s="10" t="s">
        <v>3746</v>
      </c>
      <c r="B363" s="7" t="s">
        <v>3747</v>
      </c>
      <c r="C363" s="8" t="s">
        <v>9844</v>
      </c>
      <c r="D363" s="7" t="s">
        <v>9300</v>
      </c>
      <c r="E363" s="7" t="s">
        <v>3749</v>
      </c>
      <c r="F363" s="7" t="s">
        <v>9845</v>
      </c>
      <c r="G363" s="8" t="s">
        <v>9844</v>
      </c>
    </row>
    <row r="364" spans="1:7">
      <c r="A364" s="10" t="s">
        <v>9846</v>
      </c>
      <c r="B364" s="7" t="s">
        <v>9847</v>
      </c>
      <c r="C364" s="8" t="s">
        <v>9848</v>
      </c>
      <c r="D364" s="7" t="s">
        <v>9300</v>
      </c>
      <c r="E364" s="7" t="s">
        <v>9849</v>
      </c>
      <c r="F364" s="7" t="s">
        <v>9850</v>
      </c>
      <c r="G364" s="8" t="s">
        <v>9848</v>
      </c>
    </row>
    <row r="365" spans="1:7">
      <c r="A365" s="10" t="s">
        <v>9851</v>
      </c>
      <c r="B365" s="7" t="s">
        <v>9852</v>
      </c>
      <c r="C365" s="8" t="s">
        <v>9853</v>
      </c>
      <c r="D365" s="7" t="s">
        <v>9300</v>
      </c>
      <c r="E365" s="7" t="s">
        <v>9854</v>
      </c>
      <c r="F365" s="7" t="s">
        <v>796</v>
      </c>
      <c r="G365" s="8" t="s">
        <v>9853</v>
      </c>
    </row>
    <row r="366" ht="27" spans="1:7">
      <c r="A366" s="10" t="s">
        <v>3763</v>
      </c>
      <c r="B366" s="7" t="s">
        <v>3764</v>
      </c>
      <c r="C366" s="8" t="s">
        <v>3765</v>
      </c>
      <c r="D366" s="7" t="s">
        <v>9300</v>
      </c>
      <c r="E366" s="7" t="s">
        <v>3766</v>
      </c>
      <c r="F366" s="7" t="s">
        <v>9855</v>
      </c>
      <c r="G366" s="8" t="s">
        <v>3765</v>
      </c>
    </row>
    <row r="367" ht="27" spans="1:7">
      <c r="A367" s="10" t="s">
        <v>3771</v>
      </c>
      <c r="B367" s="7" t="s">
        <v>3772</v>
      </c>
      <c r="C367" s="8" t="s">
        <v>3773</v>
      </c>
      <c r="D367" s="7" t="s">
        <v>9300</v>
      </c>
      <c r="E367" s="7" t="s">
        <v>3774</v>
      </c>
      <c r="F367" s="7"/>
      <c r="G367" s="8"/>
    </row>
    <row r="368" ht="27" spans="1:7">
      <c r="A368" s="10" t="s">
        <v>3805</v>
      </c>
      <c r="B368" s="7" t="s">
        <v>3806</v>
      </c>
      <c r="C368" s="8" t="s">
        <v>9856</v>
      </c>
      <c r="D368" s="7" t="s">
        <v>9300</v>
      </c>
      <c r="E368" s="7" t="s">
        <v>3808</v>
      </c>
      <c r="F368" s="7" t="s">
        <v>3809</v>
      </c>
      <c r="G368" s="8" t="s">
        <v>9856</v>
      </c>
    </row>
    <row r="369" ht="27" spans="1:7">
      <c r="A369" s="10" t="s">
        <v>3814</v>
      </c>
      <c r="B369" s="7" t="s">
        <v>3815</v>
      </c>
      <c r="C369" s="8" t="s">
        <v>3816</v>
      </c>
      <c r="D369" s="7" t="s">
        <v>9300</v>
      </c>
      <c r="E369" s="7" t="s">
        <v>3817</v>
      </c>
      <c r="F369" s="7" t="s">
        <v>2211</v>
      </c>
      <c r="G369" s="8" t="s">
        <v>3816</v>
      </c>
    </row>
    <row r="370" ht="27" spans="1:7">
      <c r="A370" s="10" t="s">
        <v>9857</v>
      </c>
      <c r="B370" s="7" t="s">
        <v>9858</v>
      </c>
      <c r="C370" s="8" t="s">
        <v>9859</v>
      </c>
      <c r="D370" s="7" t="s">
        <v>9300</v>
      </c>
      <c r="E370" s="7" t="s">
        <v>9860</v>
      </c>
      <c r="F370" s="7" t="s">
        <v>4598</v>
      </c>
      <c r="G370" s="8" t="s">
        <v>9859</v>
      </c>
    </row>
    <row r="371" ht="27" spans="1:7">
      <c r="A371" s="10" t="s">
        <v>3881</v>
      </c>
      <c r="B371" s="7" t="s">
        <v>3882</v>
      </c>
      <c r="C371" s="8" t="s">
        <v>3883</v>
      </c>
      <c r="D371" s="7" t="s">
        <v>9300</v>
      </c>
      <c r="E371" s="7" t="s">
        <v>592</v>
      </c>
      <c r="F371" s="7" t="s">
        <v>762</v>
      </c>
      <c r="G371" s="8" t="s">
        <v>3883</v>
      </c>
    </row>
    <row r="372" spans="1:7">
      <c r="A372" s="10" t="s">
        <v>9861</v>
      </c>
      <c r="B372" s="7" t="s">
        <v>3911</v>
      </c>
      <c r="C372" s="8" t="s">
        <v>9862</v>
      </c>
      <c r="D372" s="7" t="s">
        <v>9300</v>
      </c>
      <c r="E372" s="7" t="s">
        <v>9863</v>
      </c>
      <c r="F372" s="7" t="s">
        <v>2688</v>
      </c>
      <c r="G372" s="8" t="s">
        <v>9862</v>
      </c>
    </row>
    <row r="373" spans="1:7">
      <c r="A373" s="10" t="s">
        <v>9864</v>
      </c>
      <c r="B373" s="7" t="s">
        <v>9865</v>
      </c>
      <c r="C373" s="8" t="s">
        <v>9866</v>
      </c>
      <c r="D373" s="7" t="s">
        <v>9300</v>
      </c>
      <c r="E373" s="7" t="s">
        <v>9867</v>
      </c>
      <c r="F373" s="7" t="s">
        <v>1001</v>
      </c>
      <c r="G373" s="8" t="s">
        <v>9866</v>
      </c>
    </row>
    <row r="374" ht="27" spans="1:7">
      <c r="A374" s="10" t="s">
        <v>3914</v>
      </c>
      <c r="B374" s="7" t="s">
        <v>3915</v>
      </c>
      <c r="C374" s="8" t="s">
        <v>3916</v>
      </c>
      <c r="D374" s="7" t="s">
        <v>9300</v>
      </c>
      <c r="E374" s="7" t="s">
        <v>3917</v>
      </c>
      <c r="F374" s="7" t="s">
        <v>2662</v>
      </c>
      <c r="G374" s="8" t="s">
        <v>3916</v>
      </c>
    </row>
    <row r="375" ht="27" spans="1:7">
      <c r="A375" s="10" t="s">
        <v>9868</v>
      </c>
      <c r="B375" s="7" t="s">
        <v>9869</v>
      </c>
      <c r="C375" s="8" t="s">
        <v>9870</v>
      </c>
      <c r="D375" s="7" t="s">
        <v>9300</v>
      </c>
      <c r="E375" s="7" t="s">
        <v>9871</v>
      </c>
      <c r="F375" s="7" t="s">
        <v>9357</v>
      </c>
      <c r="G375" s="8" t="s">
        <v>9870</v>
      </c>
    </row>
    <row r="376" spans="1:7">
      <c r="A376" s="10" t="s">
        <v>3931</v>
      </c>
      <c r="B376" s="7" t="s">
        <v>3932</v>
      </c>
      <c r="C376" s="8" t="s">
        <v>3933</v>
      </c>
      <c r="D376" s="7" t="s">
        <v>9300</v>
      </c>
      <c r="E376" s="7" t="s">
        <v>3934</v>
      </c>
      <c r="F376" s="7" t="s">
        <v>9872</v>
      </c>
      <c r="G376" s="8" t="s">
        <v>3933</v>
      </c>
    </row>
    <row r="377" ht="27" spans="1:7">
      <c r="A377" s="10" t="s">
        <v>3945</v>
      </c>
      <c r="B377" s="7" t="s">
        <v>3946</v>
      </c>
      <c r="C377" s="8" t="s">
        <v>9873</v>
      </c>
      <c r="D377" s="7" t="s">
        <v>9300</v>
      </c>
      <c r="E377" s="7" t="s">
        <v>9874</v>
      </c>
      <c r="F377" s="7" t="s">
        <v>9875</v>
      </c>
      <c r="G377" s="8" t="s">
        <v>9873</v>
      </c>
    </row>
    <row r="378" ht="27" spans="1:7">
      <c r="A378" s="10" t="s">
        <v>9876</v>
      </c>
      <c r="B378" s="7" t="s">
        <v>9877</v>
      </c>
      <c r="C378" s="8" t="s">
        <v>9878</v>
      </c>
      <c r="D378" s="7" t="s">
        <v>9300</v>
      </c>
      <c r="E378" s="7" t="s">
        <v>9879</v>
      </c>
      <c r="F378" s="7" t="s">
        <v>9374</v>
      </c>
      <c r="G378" s="8" t="s">
        <v>9878</v>
      </c>
    </row>
    <row r="379" ht="27" spans="1:7">
      <c r="A379" s="10" t="s">
        <v>3959</v>
      </c>
      <c r="B379" s="7" t="s">
        <v>3960</v>
      </c>
      <c r="C379" s="8" t="s">
        <v>3961</v>
      </c>
      <c r="D379" s="7" t="s">
        <v>9300</v>
      </c>
      <c r="E379" s="7" t="s">
        <v>3962</v>
      </c>
      <c r="F379" s="7" t="s">
        <v>9880</v>
      </c>
      <c r="G379" s="8" t="s">
        <v>3961</v>
      </c>
    </row>
    <row r="380" ht="27" spans="1:7">
      <c r="A380" s="10" t="s">
        <v>3988</v>
      </c>
      <c r="B380" s="7" t="s">
        <v>3989</v>
      </c>
      <c r="C380" s="8" t="s">
        <v>9881</v>
      </c>
      <c r="D380" s="7" t="s">
        <v>9300</v>
      </c>
      <c r="E380" s="7" t="s">
        <v>3991</v>
      </c>
      <c r="F380" s="7" t="s">
        <v>608</v>
      </c>
      <c r="G380" s="8" t="s">
        <v>9881</v>
      </c>
    </row>
    <row r="381" spans="1:7">
      <c r="A381" s="10" t="s">
        <v>3997</v>
      </c>
      <c r="B381" s="7" t="s">
        <v>3998</v>
      </c>
      <c r="C381" s="8" t="s">
        <v>3999</v>
      </c>
      <c r="D381" s="7" t="s">
        <v>9300</v>
      </c>
      <c r="E381" s="7" t="s">
        <v>4000</v>
      </c>
      <c r="F381" s="7" t="s">
        <v>8497</v>
      </c>
      <c r="G381" s="8" t="s">
        <v>3999</v>
      </c>
    </row>
    <row r="382" ht="27" spans="1:7">
      <c r="A382" s="10" t="s">
        <v>4023</v>
      </c>
      <c r="B382" s="7" t="s">
        <v>4024</v>
      </c>
      <c r="C382" s="8" t="s">
        <v>4025</v>
      </c>
      <c r="D382" s="7" t="s">
        <v>9300</v>
      </c>
      <c r="E382" s="7" t="s">
        <v>4026</v>
      </c>
      <c r="F382" s="7" t="s">
        <v>4027</v>
      </c>
      <c r="G382" s="8" t="s">
        <v>4025</v>
      </c>
    </row>
    <row r="383" ht="27" spans="1:7">
      <c r="A383" s="10" t="s">
        <v>4036</v>
      </c>
      <c r="B383" s="7" t="s">
        <v>4037</v>
      </c>
      <c r="C383" s="8" t="s">
        <v>4038</v>
      </c>
      <c r="D383" s="7" t="s">
        <v>9300</v>
      </c>
      <c r="E383" s="7" t="s">
        <v>234</v>
      </c>
      <c r="F383" s="7" t="s">
        <v>4305</v>
      </c>
      <c r="G383" s="8" t="s">
        <v>4038</v>
      </c>
    </row>
    <row r="384" ht="27" spans="1:7">
      <c r="A384" s="10" t="s">
        <v>4049</v>
      </c>
      <c r="B384" s="7" t="s">
        <v>4050</v>
      </c>
      <c r="C384" s="8" t="s">
        <v>4051</v>
      </c>
      <c r="D384" s="7" t="s">
        <v>9300</v>
      </c>
      <c r="E384" s="7" t="s">
        <v>4052</v>
      </c>
      <c r="F384" s="7" t="s">
        <v>1934</v>
      </c>
      <c r="G384" s="8" t="s">
        <v>4051</v>
      </c>
    </row>
    <row r="385" spans="1:7">
      <c r="A385" s="10" t="s">
        <v>4066</v>
      </c>
      <c r="B385" s="7" t="s">
        <v>4067</v>
      </c>
      <c r="C385" s="8" t="s">
        <v>4068</v>
      </c>
      <c r="D385" s="7" t="s">
        <v>9300</v>
      </c>
      <c r="E385" s="7" t="s">
        <v>4069</v>
      </c>
      <c r="F385" s="7" t="s">
        <v>4070</v>
      </c>
      <c r="G385" s="8" t="s">
        <v>4068</v>
      </c>
    </row>
    <row r="386" ht="27" spans="1:7">
      <c r="A386" s="10" t="s">
        <v>4078</v>
      </c>
      <c r="B386" s="7" t="s">
        <v>4079</v>
      </c>
      <c r="C386" s="8" t="s">
        <v>4080</v>
      </c>
      <c r="D386" s="7" t="s">
        <v>9300</v>
      </c>
      <c r="E386" s="7" t="s">
        <v>4081</v>
      </c>
      <c r="F386" s="7" t="s">
        <v>9882</v>
      </c>
      <c r="G386" s="8" t="s">
        <v>4080</v>
      </c>
    </row>
    <row r="387" spans="1:7">
      <c r="A387" s="10" t="s">
        <v>4082</v>
      </c>
      <c r="B387" s="7" t="s">
        <v>4083</v>
      </c>
      <c r="C387" s="8" t="s">
        <v>4084</v>
      </c>
      <c r="D387" s="7" t="s">
        <v>9300</v>
      </c>
      <c r="E387" s="7" t="s">
        <v>9883</v>
      </c>
      <c r="F387" s="7" t="s">
        <v>9303</v>
      </c>
      <c r="G387" s="8" t="s">
        <v>4084</v>
      </c>
    </row>
    <row r="388" spans="1:7">
      <c r="A388" s="10" t="s">
        <v>4099</v>
      </c>
      <c r="B388" s="7" t="s">
        <v>9884</v>
      </c>
      <c r="C388" s="8" t="s">
        <v>9885</v>
      </c>
      <c r="D388" s="7" t="s">
        <v>9300</v>
      </c>
      <c r="E388" s="7" t="s">
        <v>4102</v>
      </c>
      <c r="F388" s="7" t="s">
        <v>240</v>
      </c>
      <c r="G388" s="8" t="s">
        <v>9885</v>
      </c>
    </row>
    <row r="389" spans="1:7">
      <c r="A389" s="10" t="s">
        <v>4126</v>
      </c>
      <c r="B389" s="7" t="s">
        <v>4127</v>
      </c>
      <c r="C389" s="8" t="s">
        <v>4128</v>
      </c>
      <c r="D389" s="7" t="s">
        <v>9300</v>
      </c>
      <c r="E389" s="7" t="s">
        <v>4129</v>
      </c>
      <c r="F389" s="7" t="s">
        <v>9886</v>
      </c>
      <c r="G389" s="8" t="s">
        <v>4128</v>
      </c>
    </row>
    <row r="390" spans="1:7">
      <c r="A390" s="10" t="s">
        <v>4146</v>
      </c>
      <c r="B390" s="7" t="s">
        <v>4147</v>
      </c>
      <c r="C390" s="8" t="s">
        <v>9887</v>
      </c>
      <c r="D390" s="7" t="s">
        <v>9300</v>
      </c>
      <c r="E390" s="7" t="s">
        <v>4149</v>
      </c>
      <c r="F390" s="7" t="s">
        <v>2486</v>
      </c>
      <c r="G390" s="8" t="s">
        <v>9887</v>
      </c>
    </row>
    <row r="391" ht="27" spans="1:7">
      <c r="A391" s="10" t="s">
        <v>4156</v>
      </c>
      <c r="B391" s="7" t="s">
        <v>4157</v>
      </c>
      <c r="C391" s="8" t="s">
        <v>4158</v>
      </c>
      <c r="D391" s="7" t="s">
        <v>9300</v>
      </c>
      <c r="E391" s="7" t="s">
        <v>4159</v>
      </c>
      <c r="F391" s="7" t="s">
        <v>4160</v>
      </c>
      <c r="G391" s="8" t="s">
        <v>4158</v>
      </c>
    </row>
    <row r="392" spans="1:7">
      <c r="A392" s="10" t="s">
        <v>4161</v>
      </c>
      <c r="B392" s="7" t="s">
        <v>4162</v>
      </c>
      <c r="C392" s="8" t="s">
        <v>3241</v>
      </c>
      <c r="D392" s="7" t="s">
        <v>9300</v>
      </c>
      <c r="E392" s="7" t="s">
        <v>9888</v>
      </c>
      <c r="F392" s="7" t="s">
        <v>1001</v>
      </c>
      <c r="G392" s="8" t="s">
        <v>3241</v>
      </c>
    </row>
    <row r="393" ht="27" spans="1:7">
      <c r="A393" s="10" t="s">
        <v>4179</v>
      </c>
      <c r="B393" s="7" t="s">
        <v>4180</v>
      </c>
      <c r="C393" s="8" t="s">
        <v>9889</v>
      </c>
      <c r="D393" s="7" t="s">
        <v>9300</v>
      </c>
      <c r="E393" s="7" t="s">
        <v>4182</v>
      </c>
      <c r="F393" s="7" t="s">
        <v>9531</v>
      </c>
      <c r="G393" s="8" t="s">
        <v>9889</v>
      </c>
    </row>
    <row r="394" ht="27" spans="1:7">
      <c r="A394" s="10" t="s">
        <v>4183</v>
      </c>
      <c r="B394" s="7" t="s">
        <v>4184</v>
      </c>
      <c r="C394" s="8" t="s">
        <v>4185</v>
      </c>
      <c r="D394" s="7" t="s">
        <v>9300</v>
      </c>
      <c r="E394" s="7" t="s">
        <v>3186</v>
      </c>
      <c r="F394" s="7" t="s">
        <v>9890</v>
      </c>
      <c r="G394" s="8" t="s">
        <v>4185</v>
      </c>
    </row>
    <row r="395" ht="27" spans="1:7">
      <c r="A395" s="10" t="s">
        <v>9891</v>
      </c>
      <c r="B395" s="7" t="s">
        <v>9892</v>
      </c>
      <c r="C395" s="8" t="s">
        <v>9893</v>
      </c>
      <c r="D395" s="7" t="s">
        <v>9300</v>
      </c>
      <c r="E395" s="7" t="s">
        <v>9894</v>
      </c>
      <c r="F395" s="7" t="s">
        <v>9895</v>
      </c>
      <c r="G395" s="8" t="s">
        <v>9893</v>
      </c>
    </row>
    <row r="396" spans="1:7">
      <c r="A396" s="10" t="s">
        <v>4198</v>
      </c>
      <c r="B396" s="7" t="s">
        <v>4199</v>
      </c>
      <c r="C396" s="8" t="s">
        <v>4200</v>
      </c>
      <c r="D396" s="7" t="s">
        <v>9300</v>
      </c>
      <c r="E396" s="7" t="s">
        <v>27</v>
      </c>
      <c r="F396" s="7" t="s">
        <v>4620</v>
      </c>
      <c r="G396" s="8" t="s">
        <v>4200</v>
      </c>
    </row>
    <row r="397" spans="1:7">
      <c r="A397" s="10" t="s">
        <v>4205</v>
      </c>
      <c r="B397" s="7" t="s">
        <v>4206</v>
      </c>
      <c r="C397" s="8" t="s">
        <v>4207</v>
      </c>
      <c r="D397" s="7" t="s">
        <v>9300</v>
      </c>
      <c r="E397" s="7" t="s">
        <v>4208</v>
      </c>
      <c r="F397" s="7" t="s">
        <v>2108</v>
      </c>
      <c r="G397" s="8"/>
    </row>
    <row r="398" spans="1:7">
      <c r="A398" s="10" t="s">
        <v>4213</v>
      </c>
      <c r="B398" s="7" t="s">
        <v>4214</v>
      </c>
      <c r="C398" s="8" t="s">
        <v>4215</v>
      </c>
      <c r="D398" s="7" t="s">
        <v>9300</v>
      </c>
      <c r="E398" s="7" t="s">
        <v>4216</v>
      </c>
      <c r="F398" s="7" t="s">
        <v>2632</v>
      </c>
      <c r="G398" s="8" t="s">
        <v>4215</v>
      </c>
    </row>
    <row r="399" ht="27" spans="1:7">
      <c r="A399" s="10" t="s">
        <v>9896</v>
      </c>
      <c r="B399" s="7" t="s">
        <v>9897</v>
      </c>
      <c r="C399" s="8" t="s">
        <v>9898</v>
      </c>
      <c r="D399" s="7" t="s">
        <v>9300</v>
      </c>
      <c r="E399" s="7" t="s">
        <v>9899</v>
      </c>
      <c r="F399" s="7" t="s">
        <v>9376</v>
      </c>
      <c r="G399" s="8" t="s">
        <v>9898</v>
      </c>
    </row>
    <row r="400" ht="27" spans="1:7">
      <c r="A400" s="10" t="s">
        <v>4238</v>
      </c>
      <c r="B400" s="7" t="s">
        <v>4239</v>
      </c>
      <c r="C400" s="8" t="s">
        <v>4240</v>
      </c>
      <c r="D400" s="7" t="s">
        <v>9300</v>
      </c>
      <c r="E400" s="7" t="s">
        <v>4241</v>
      </c>
      <c r="F400" s="7" t="s">
        <v>240</v>
      </c>
      <c r="G400" s="8" t="s">
        <v>4240</v>
      </c>
    </row>
    <row r="401" ht="27" spans="1:7">
      <c r="A401" s="10" t="s">
        <v>9900</v>
      </c>
      <c r="B401" s="7" t="s">
        <v>9901</v>
      </c>
      <c r="C401" s="8" t="s">
        <v>9902</v>
      </c>
      <c r="D401" s="7" t="s">
        <v>9300</v>
      </c>
      <c r="E401" s="7" t="s">
        <v>9903</v>
      </c>
      <c r="F401" s="7" t="s">
        <v>1559</v>
      </c>
      <c r="G401" s="8" t="s">
        <v>9902</v>
      </c>
    </row>
    <row r="402" ht="27" spans="1:7">
      <c r="A402" s="10" t="s">
        <v>9904</v>
      </c>
      <c r="B402" s="7" t="s">
        <v>9905</v>
      </c>
      <c r="C402" s="8" t="s">
        <v>9906</v>
      </c>
      <c r="D402" s="7" t="s">
        <v>9300</v>
      </c>
      <c r="E402" s="7" t="s">
        <v>9907</v>
      </c>
      <c r="F402" s="7" t="s">
        <v>5687</v>
      </c>
      <c r="G402" s="8" t="s">
        <v>9908</v>
      </c>
    </row>
    <row r="403" ht="27" spans="1:7">
      <c r="A403" s="10" t="s">
        <v>9909</v>
      </c>
      <c r="B403" s="7" t="s">
        <v>9910</v>
      </c>
      <c r="C403" s="8" t="s">
        <v>9911</v>
      </c>
      <c r="D403" s="7" t="s">
        <v>9300</v>
      </c>
      <c r="E403" s="7" t="s">
        <v>4256</v>
      </c>
      <c r="F403" s="7" t="s">
        <v>3594</v>
      </c>
      <c r="G403" s="8" t="s">
        <v>9911</v>
      </c>
    </row>
    <row r="404" ht="27" spans="1:7">
      <c r="A404" s="10" t="s">
        <v>4316</v>
      </c>
      <c r="B404" s="7" t="s">
        <v>4317</v>
      </c>
      <c r="C404" s="8" t="s">
        <v>9912</v>
      </c>
      <c r="D404" s="7" t="s">
        <v>9300</v>
      </c>
      <c r="E404" s="7" t="s">
        <v>4319</v>
      </c>
      <c r="F404" s="7" t="s">
        <v>9913</v>
      </c>
      <c r="G404" s="8" t="s">
        <v>9912</v>
      </c>
    </row>
    <row r="405" ht="27" spans="1:7">
      <c r="A405" s="10" t="s">
        <v>4320</v>
      </c>
      <c r="B405" s="7" t="s">
        <v>4321</v>
      </c>
      <c r="C405" s="8" t="s">
        <v>4322</v>
      </c>
      <c r="D405" s="7" t="s">
        <v>9300</v>
      </c>
      <c r="E405" s="7" t="s">
        <v>4323</v>
      </c>
      <c r="F405" s="7" t="s">
        <v>790</v>
      </c>
      <c r="G405" s="8" t="s">
        <v>4322</v>
      </c>
    </row>
    <row r="406" spans="1:7">
      <c r="A406" s="10" t="s">
        <v>4324</v>
      </c>
      <c r="B406" s="7" t="s">
        <v>4325</v>
      </c>
      <c r="C406" s="8" t="s">
        <v>4326</v>
      </c>
      <c r="D406" s="7" t="s">
        <v>9300</v>
      </c>
      <c r="E406" s="7" t="s">
        <v>4327</v>
      </c>
      <c r="F406" s="7" t="s">
        <v>9914</v>
      </c>
      <c r="G406" s="8" t="s">
        <v>4326</v>
      </c>
    </row>
    <row r="407" spans="1:7">
      <c r="A407" s="10" t="s">
        <v>4328</v>
      </c>
      <c r="B407" s="7" t="s">
        <v>4329</v>
      </c>
      <c r="C407" s="8" t="s">
        <v>9915</v>
      </c>
      <c r="D407" s="7" t="s">
        <v>9300</v>
      </c>
      <c r="E407" s="7" t="s">
        <v>4331</v>
      </c>
      <c r="F407" s="7" t="s">
        <v>198</v>
      </c>
      <c r="G407" s="8" t="s">
        <v>9915</v>
      </c>
    </row>
    <row r="408" ht="27" spans="1:7">
      <c r="A408" s="10" t="s">
        <v>9916</v>
      </c>
      <c r="B408" s="7" t="s">
        <v>9917</v>
      </c>
      <c r="C408" s="8" t="s">
        <v>9918</v>
      </c>
      <c r="D408" s="7" t="s">
        <v>9300</v>
      </c>
      <c r="E408" s="7" t="s">
        <v>9919</v>
      </c>
      <c r="F408" s="7" t="s">
        <v>9920</v>
      </c>
      <c r="G408" s="8" t="s">
        <v>9918</v>
      </c>
    </row>
    <row r="409" ht="27" spans="1:7">
      <c r="A409" s="10" t="s">
        <v>4362</v>
      </c>
      <c r="B409" s="7" t="s">
        <v>4363</v>
      </c>
      <c r="C409" s="8" t="s">
        <v>9921</v>
      </c>
      <c r="D409" s="7" t="s">
        <v>9300</v>
      </c>
      <c r="E409" s="7" t="s">
        <v>4365</v>
      </c>
      <c r="F409" s="7" t="s">
        <v>6913</v>
      </c>
      <c r="G409" s="8" t="s">
        <v>9921</v>
      </c>
    </row>
    <row r="410" spans="1:7">
      <c r="A410" s="10" t="s">
        <v>138</v>
      </c>
      <c r="B410" s="7" t="s">
        <v>139</v>
      </c>
      <c r="C410" s="8" t="s">
        <v>9922</v>
      </c>
      <c r="D410" s="7" t="s">
        <v>9300</v>
      </c>
      <c r="E410" s="7" t="s">
        <v>141</v>
      </c>
      <c r="F410" s="7" t="s">
        <v>9405</v>
      </c>
      <c r="G410" s="8" t="s">
        <v>9922</v>
      </c>
    </row>
    <row r="411" ht="27" spans="1:7">
      <c r="A411" s="10" t="s">
        <v>4386</v>
      </c>
      <c r="B411" s="7" t="s">
        <v>4387</v>
      </c>
      <c r="C411" s="8" t="s">
        <v>4388</v>
      </c>
      <c r="D411" s="7" t="s">
        <v>9300</v>
      </c>
      <c r="E411" s="7" t="s">
        <v>4389</v>
      </c>
      <c r="F411" s="7" t="s">
        <v>4390</v>
      </c>
      <c r="G411" s="8" t="s">
        <v>4388</v>
      </c>
    </row>
    <row r="412" ht="27" spans="1:7">
      <c r="A412" s="10" t="s">
        <v>9923</v>
      </c>
      <c r="B412" s="7" t="s">
        <v>9924</v>
      </c>
      <c r="C412" s="8" t="s">
        <v>9925</v>
      </c>
      <c r="D412" s="7" t="s">
        <v>9300</v>
      </c>
      <c r="E412" s="7" t="s">
        <v>9926</v>
      </c>
      <c r="F412" s="7" t="s">
        <v>9424</v>
      </c>
      <c r="G412" s="8" t="s">
        <v>9925</v>
      </c>
    </row>
    <row r="413" ht="27" spans="1:7">
      <c r="A413" s="10" t="s">
        <v>9927</v>
      </c>
      <c r="B413" s="7" t="s">
        <v>9928</v>
      </c>
      <c r="C413" s="8" t="s">
        <v>9929</v>
      </c>
      <c r="D413" s="7" t="s">
        <v>9300</v>
      </c>
      <c r="E413" s="7" t="s">
        <v>9930</v>
      </c>
      <c r="F413" s="7" t="s">
        <v>6843</v>
      </c>
      <c r="G413" s="8" t="s">
        <v>9929</v>
      </c>
    </row>
    <row r="414" ht="27" spans="1:7">
      <c r="A414" s="10" t="s">
        <v>9931</v>
      </c>
      <c r="B414" s="7" t="s">
        <v>9932</v>
      </c>
      <c r="C414" s="8" t="s">
        <v>9933</v>
      </c>
      <c r="D414" s="7" t="s">
        <v>9300</v>
      </c>
      <c r="E414" s="7" t="s">
        <v>9934</v>
      </c>
      <c r="F414" s="7" t="s">
        <v>9935</v>
      </c>
      <c r="G414" s="8" t="s">
        <v>9933</v>
      </c>
    </row>
    <row r="415" spans="1:7">
      <c r="A415" s="10" t="s">
        <v>4406</v>
      </c>
      <c r="B415" s="7" t="s">
        <v>4407</v>
      </c>
      <c r="C415" s="8" t="s">
        <v>4408</v>
      </c>
      <c r="D415" s="7" t="s">
        <v>9300</v>
      </c>
      <c r="E415" s="7" t="s">
        <v>4409</v>
      </c>
      <c r="F415" s="7" t="s">
        <v>9523</v>
      </c>
      <c r="G415" s="8" t="s">
        <v>4408</v>
      </c>
    </row>
    <row r="416" ht="27" spans="1:7">
      <c r="A416" s="10" t="s">
        <v>9936</v>
      </c>
      <c r="B416" s="7" t="s">
        <v>9937</v>
      </c>
      <c r="C416" s="8" t="s">
        <v>9938</v>
      </c>
      <c r="D416" s="7" t="s">
        <v>9300</v>
      </c>
      <c r="E416" s="7" t="s">
        <v>8568</v>
      </c>
      <c r="F416" s="7" t="s">
        <v>3393</v>
      </c>
      <c r="G416" s="8"/>
    </row>
    <row r="417" ht="27" spans="1:7">
      <c r="A417" s="10" t="s">
        <v>9939</v>
      </c>
      <c r="B417" s="7" t="s">
        <v>9940</v>
      </c>
      <c r="C417" s="8" t="s">
        <v>9941</v>
      </c>
      <c r="D417" s="7" t="s">
        <v>9300</v>
      </c>
      <c r="E417" s="7" t="s">
        <v>2980</v>
      </c>
      <c r="F417" s="7" t="s">
        <v>5130</v>
      </c>
      <c r="G417" s="8" t="s">
        <v>9941</v>
      </c>
    </row>
    <row r="418" spans="1:7">
      <c r="A418" s="10" t="s">
        <v>4436</v>
      </c>
      <c r="B418" s="7" t="s">
        <v>4437</v>
      </c>
      <c r="C418" s="8" t="s">
        <v>4438</v>
      </c>
      <c r="D418" s="7" t="s">
        <v>9300</v>
      </c>
      <c r="E418" s="7" t="s">
        <v>4439</v>
      </c>
      <c r="F418" s="7" t="s">
        <v>336</v>
      </c>
      <c r="G418" s="8" t="s">
        <v>4438</v>
      </c>
    </row>
    <row r="419" ht="27" spans="1:7">
      <c r="A419" s="10" t="s">
        <v>9942</v>
      </c>
      <c r="B419" s="7" t="s">
        <v>9943</v>
      </c>
      <c r="C419" s="8" t="s">
        <v>9944</v>
      </c>
      <c r="D419" s="7" t="s">
        <v>9300</v>
      </c>
      <c r="E419" s="7" t="s">
        <v>9945</v>
      </c>
      <c r="F419" s="7" t="s">
        <v>9946</v>
      </c>
      <c r="G419" s="8" t="s">
        <v>9944</v>
      </c>
    </row>
    <row r="420" ht="27" spans="1:7">
      <c r="A420" s="10" t="s">
        <v>4456</v>
      </c>
      <c r="B420" s="7" t="s">
        <v>4457</v>
      </c>
      <c r="C420" s="8" t="s">
        <v>9947</v>
      </c>
      <c r="D420" s="7" t="s">
        <v>9300</v>
      </c>
      <c r="E420" s="7" t="s">
        <v>4459</v>
      </c>
      <c r="F420" s="7"/>
      <c r="G420" s="8"/>
    </row>
    <row r="421" spans="1:7">
      <c r="A421" s="10" t="s">
        <v>4460</v>
      </c>
      <c r="B421" s="7" t="s">
        <v>4461</v>
      </c>
      <c r="C421" s="8" t="s">
        <v>9948</v>
      </c>
      <c r="D421" s="7" t="s">
        <v>9300</v>
      </c>
      <c r="E421" s="7" t="s">
        <v>4463</v>
      </c>
      <c r="F421" s="7" t="s">
        <v>3589</v>
      </c>
      <c r="G421" s="8" t="s">
        <v>9948</v>
      </c>
    </row>
    <row r="422" ht="27" spans="1:7">
      <c r="A422" s="10" t="s">
        <v>4472</v>
      </c>
      <c r="B422" s="7" t="s">
        <v>4473</v>
      </c>
      <c r="C422" s="8" t="s">
        <v>4474</v>
      </c>
      <c r="D422" s="7" t="s">
        <v>9300</v>
      </c>
      <c r="E422" s="7" t="s">
        <v>4475</v>
      </c>
      <c r="F422" s="7" t="s">
        <v>4476</v>
      </c>
      <c r="G422" s="8" t="s">
        <v>4474</v>
      </c>
    </row>
    <row r="423" ht="27" spans="1:7">
      <c r="A423" s="10" t="s">
        <v>4481</v>
      </c>
      <c r="B423" s="7" t="s">
        <v>4482</v>
      </c>
      <c r="C423" s="8" t="s">
        <v>4483</v>
      </c>
      <c r="D423" s="7" t="s">
        <v>9300</v>
      </c>
      <c r="E423" s="7" t="s">
        <v>4484</v>
      </c>
      <c r="F423" s="7" t="s">
        <v>9949</v>
      </c>
      <c r="G423" s="8" t="s">
        <v>4483</v>
      </c>
    </row>
    <row r="424" ht="27" spans="1:7">
      <c r="A424" s="10" t="s">
        <v>4486</v>
      </c>
      <c r="B424" s="7" t="s">
        <v>4487</v>
      </c>
      <c r="C424" s="8" t="s">
        <v>4488</v>
      </c>
      <c r="D424" s="7" t="s">
        <v>9300</v>
      </c>
      <c r="E424" s="7" t="s">
        <v>4489</v>
      </c>
      <c r="F424" s="7" t="s">
        <v>503</v>
      </c>
      <c r="G424" s="8" t="s">
        <v>4490</v>
      </c>
    </row>
    <row r="425" spans="1:7">
      <c r="A425" s="10" t="s">
        <v>4491</v>
      </c>
      <c r="B425" s="7" t="s">
        <v>4492</v>
      </c>
      <c r="C425" s="8" t="s">
        <v>9950</v>
      </c>
      <c r="D425" s="7" t="s">
        <v>9300</v>
      </c>
      <c r="E425" s="7" t="s">
        <v>9951</v>
      </c>
      <c r="F425" s="7" t="s">
        <v>9310</v>
      </c>
      <c r="G425" s="8" t="s">
        <v>9950</v>
      </c>
    </row>
    <row r="426" ht="27" spans="1:7">
      <c r="A426" s="10" t="s">
        <v>4499</v>
      </c>
      <c r="B426" s="7" t="s">
        <v>4500</v>
      </c>
      <c r="C426" s="8" t="s">
        <v>4501</v>
      </c>
      <c r="D426" s="7" t="s">
        <v>9300</v>
      </c>
      <c r="E426" s="7" t="s">
        <v>4502</v>
      </c>
      <c r="F426" s="7" t="s">
        <v>9392</v>
      </c>
      <c r="G426" s="8" t="s">
        <v>4501</v>
      </c>
    </row>
    <row r="427" ht="27" spans="1:7">
      <c r="A427" s="10" t="s">
        <v>4504</v>
      </c>
      <c r="B427" s="7" t="s">
        <v>4505</v>
      </c>
      <c r="C427" s="8" t="s">
        <v>4506</v>
      </c>
      <c r="D427" s="7" t="s">
        <v>9300</v>
      </c>
      <c r="E427" s="7" t="s">
        <v>4507</v>
      </c>
      <c r="F427" s="7" t="s">
        <v>9502</v>
      </c>
      <c r="G427" s="8" t="s">
        <v>4506</v>
      </c>
    </row>
    <row r="428" spans="1:7">
      <c r="A428" s="10" t="s">
        <v>9952</v>
      </c>
      <c r="B428" s="7" t="s">
        <v>9953</v>
      </c>
      <c r="C428" s="8" t="s">
        <v>9954</v>
      </c>
      <c r="D428" s="7" t="s">
        <v>9300</v>
      </c>
      <c r="E428" s="7" t="s">
        <v>9955</v>
      </c>
      <c r="F428" s="7" t="s">
        <v>9433</v>
      </c>
      <c r="G428" s="8" t="s">
        <v>9954</v>
      </c>
    </row>
    <row r="429" ht="27" spans="1:7">
      <c r="A429" s="10" t="s">
        <v>9956</v>
      </c>
      <c r="B429" s="7" t="s">
        <v>9957</v>
      </c>
      <c r="C429" s="8" t="s">
        <v>9958</v>
      </c>
      <c r="D429" s="7" t="s">
        <v>9300</v>
      </c>
      <c r="E429" s="7" t="s">
        <v>9959</v>
      </c>
      <c r="F429" s="7" t="s">
        <v>3243</v>
      </c>
      <c r="G429" s="8" t="s">
        <v>9958</v>
      </c>
    </row>
    <row r="430" spans="1:7">
      <c r="A430" s="10" t="s">
        <v>4525</v>
      </c>
      <c r="B430" s="7" t="s">
        <v>4526</v>
      </c>
      <c r="C430" s="8" t="s">
        <v>4527</v>
      </c>
      <c r="D430" s="7" t="s">
        <v>9300</v>
      </c>
      <c r="E430" s="7" t="s">
        <v>4528</v>
      </c>
      <c r="F430" s="7" t="s">
        <v>2632</v>
      </c>
      <c r="G430" s="8" t="s">
        <v>4527</v>
      </c>
    </row>
    <row r="431" ht="27" spans="1:7">
      <c r="A431" s="10" t="s">
        <v>9960</v>
      </c>
      <c r="B431" s="7" t="s">
        <v>9961</v>
      </c>
      <c r="C431" s="8" t="s">
        <v>9962</v>
      </c>
      <c r="D431" s="7" t="s">
        <v>9300</v>
      </c>
      <c r="E431" s="7" t="s">
        <v>8667</v>
      </c>
      <c r="F431" s="7" t="s">
        <v>9963</v>
      </c>
      <c r="G431" s="8" t="s">
        <v>9962</v>
      </c>
    </row>
    <row r="432" spans="1:7">
      <c r="A432" s="10" t="s">
        <v>9964</v>
      </c>
      <c r="B432" s="7" t="s">
        <v>9965</v>
      </c>
      <c r="C432" s="8" t="s">
        <v>9966</v>
      </c>
      <c r="D432" s="7" t="s">
        <v>9300</v>
      </c>
      <c r="E432" s="7" t="s">
        <v>9967</v>
      </c>
      <c r="F432" s="7" t="s">
        <v>9968</v>
      </c>
      <c r="G432" s="8" t="s">
        <v>9966</v>
      </c>
    </row>
    <row r="433" spans="1:7">
      <c r="A433" s="10" t="s">
        <v>9969</v>
      </c>
      <c r="B433" s="7" t="s">
        <v>9970</v>
      </c>
      <c r="C433" s="8" t="s">
        <v>9971</v>
      </c>
      <c r="D433" s="7" t="s">
        <v>9300</v>
      </c>
      <c r="E433" s="7" t="s">
        <v>9972</v>
      </c>
      <c r="F433" s="7" t="s">
        <v>9973</v>
      </c>
      <c r="G433" s="8" t="s">
        <v>9971</v>
      </c>
    </row>
    <row r="434" ht="27" spans="1:7">
      <c r="A434" s="10" t="s">
        <v>4586</v>
      </c>
      <c r="B434" s="7" t="s">
        <v>4587</v>
      </c>
      <c r="C434" s="8" t="s">
        <v>4588</v>
      </c>
      <c r="D434" s="7" t="s">
        <v>9300</v>
      </c>
      <c r="E434" s="7" t="s">
        <v>4589</v>
      </c>
      <c r="F434" s="7" t="s">
        <v>9974</v>
      </c>
      <c r="G434" s="8" t="s">
        <v>4588</v>
      </c>
    </row>
    <row r="435" ht="27" spans="1:7">
      <c r="A435" s="10" t="s">
        <v>4608</v>
      </c>
      <c r="B435" s="7" t="s">
        <v>9975</v>
      </c>
      <c r="C435" s="8" t="s">
        <v>4610</v>
      </c>
      <c r="D435" s="7" t="s">
        <v>9300</v>
      </c>
      <c r="E435" s="7" t="s">
        <v>4611</v>
      </c>
      <c r="F435" s="7" t="s">
        <v>76</v>
      </c>
      <c r="G435" s="8" t="s">
        <v>4610</v>
      </c>
    </row>
    <row r="436" ht="27" spans="1:7">
      <c r="A436" s="10" t="s">
        <v>4612</v>
      </c>
      <c r="B436" s="7" t="s">
        <v>4613</v>
      </c>
      <c r="C436" s="8" t="s">
        <v>4615</v>
      </c>
      <c r="D436" s="7" t="s">
        <v>9300</v>
      </c>
      <c r="E436" s="7" t="s">
        <v>2377</v>
      </c>
      <c r="F436" s="7" t="s">
        <v>366</v>
      </c>
      <c r="G436" s="8" t="s">
        <v>4615</v>
      </c>
    </row>
    <row r="437" ht="27" spans="1:7">
      <c r="A437" s="10" t="s">
        <v>4643</v>
      </c>
      <c r="B437" s="7" t="s">
        <v>4644</v>
      </c>
      <c r="C437" s="8" t="s">
        <v>4645</v>
      </c>
      <c r="D437" s="7" t="s">
        <v>9300</v>
      </c>
      <c r="E437" s="7" t="s">
        <v>4646</v>
      </c>
      <c r="F437" s="7" t="s">
        <v>9640</v>
      </c>
      <c r="G437" s="8" t="s">
        <v>4645</v>
      </c>
    </row>
    <row r="438" spans="1:7">
      <c r="A438" s="10" t="s">
        <v>9976</v>
      </c>
      <c r="B438" s="7" t="s">
        <v>4678</v>
      </c>
      <c r="C438" s="8" t="s">
        <v>9977</v>
      </c>
      <c r="D438" s="7" t="s">
        <v>9300</v>
      </c>
      <c r="E438" s="7" t="s">
        <v>4680</v>
      </c>
      <c r="F438" s="7" t="s">
        <v>5548</v>
      </c>
      <c r="G438" s="8" t="s">
        <v>9977</v>
      </c>
    </row>
    <row r="439" ht="27" spans="1:7">
      <c r="A439" s="10" t="s">
        <v>4685</v>
      </c>
      <c r="B439" s="7" t="s">
        <v>4686</v>
      </c>
      <c r="C439" s="8" t="s">
        <v>4687</v>
      </c>
      <c r="D439" s="7" t="s">
        <v>9300</v>
      </c>
      <c r="E439" s="7" t="s">
        <v>4688</v>
      </c>
      <c r="F439" s="7" t="s">
        <v>1667</v>
      </c>
      <c r="G439" s="8" t="s">
        <v>4687</v>
      </c>
    </row>
    <row r="440" spans="1:7">
      <c r="A440" s="10" t="s">
        <v>4706</v>
      </c>
      <c r="B440" s="7" t="s">
        <v>4707</v>
      </c>
      <c r="C440" s="8" t="s">
        <v>9978</v>
      </c>
      <c r="D440" s="7" t="s">
        <v>9300</v>
      </c>
      <c r="E440" s="7" t="s">
        <v>4709</v>
      </c>
      <c r="F440" s="7" t="s">
        <v>9886</v>
      </c>
      <c r="G440" s="8" t="s">
        <v>9978</v>
      </c>
    </row>
    <row r="441" ht="27" spans="1:7">
      <c r="A441" s="10" t="s">
        <v>9979</v>
      </c>
      <c r="B441" s="7" t="s">
        <v>9980</v>
      </c>
      <c r="C441" s="8" t="s">
        <v>9981</v>
      </c>
      <c r="D441" s="7" t="s">
        <v>9300</v>
      </c>
      <c r="E441" s="7" t="s">
        <v>9982</v>
      </c>
      <c r="F441" s="7" t="s">
        <v>628</v>
      </c>
      <c r="G441" s="8" t="s">
        <v>9981</v>
      </c>
    </row>
    <row r="442" ht="27" spans="1:7">
      <c r="A442" s="10" t="s">
        <v>4734</v>
      </c>
      <c r="B442" s="7" t="s">
        <v>4735</v>
      </c>
      <c r="C442" s="8" t="s">
        <v>4736</v>
      </c>
      <c r="D442" s="7" t="s">
        <v>9300</v>
      </c>
      <c r="E442" s="7" t="s">
        <v>4737</v>
      </c>
      <c r="F442" s="7"/>
      <c r="G442" s="8"/>
    </row>
    <row r="443" spans="1:7">
      <c r="A443" s="10" t="s">
        <v>9983</v>
      </c>
      <c r="B443" s="7" t="s">
        <v>9984</v>
      </c>
      <c r="C443" s="8" t="s">
        <v>9985</v>
      </c>
      <c r="D443" s="7" t="s">
        <v>9300</v>
      </c>
      <c r="E443" s="7" t="s">
        <v>4737</v>
      </c>
      <c r="F443" s="7" t="s">
        <v>9986</v>
      </c>
      <c r="G443" s="8" t="s">
        <v>9985</v>
      </c>
    </row>
    <row r="444" ht="27" spans="1:7">
      <c r="A444" s="10" t="s">
        <v>9987</v>
      </c>
      <c r="B444" s="7" t="s">
        <v>9988</v>
      </c>
      <c r="C444" s="8" t="s">
        <v>9989</v>
      </c>
      <c r="D444" s="7" t="s">
        <v>9300</v>
      </c>
      <c r="E444" s="7" t="s">
        <v>4737</v>
      </c>
      <c r="F444" s="7"/>
      <c r="G444" s="8"/>
    </row>
    <row r="445" ht="27" spans="1:7">
      <c r="A445" s="10" t="s">
        <v>147</v>
      </c>
      <c r="B445" s="7" t="s">
        <v>148</v>
      </c>
      <c r="C445" s="8" t="s">
        <v>149</v>
      </c>
      <c r="D445" s="7" t="s">
        <v>9300</v>
      </c>
      <c r="E445" s="7" t="s">
        <v>150</v>
      </c>
      <c r="F445" s="7"/>
      <c r="G445" s="8"/>
    </row>
    <row r="446" ht="27" spans="1:7">
      <c r="A446" s="10" t="s">
        <v>4785</v>
      </c>
      <c r="B446" s="7" t="s">
        <v>4786</v>
      </c>
      <c r="C446" s="8" t="s">
        <v>9990</v>
      </c>
      <c r="D446" s="7" t="s">
        <v>9300</v>
      </c>
      <c r="E446" s="7" t="s">
        <v>1363</v>
      </c>
      <c r="F446" s="7" t="s">
        <v>8510</v>
      </c>
      <c r="G446" s="8" t="s">
        <v>9990</v>
      </c>
    </row>
    <row r="447" ht="27" spans="1:7">
      <c r="A447" s="10" t="s">
        <v>4793</v>
      </c>
      <c r="B447" s="7" t="s">
        <v>4794</v>
      </c>
      <c r="C447" s="8" t="s">
        <v>4795</v>
      </c>
      <c r="D447" s="7" t="s">
        <v>9300</v>
      </c>
      <c r="E447" s="7" t="s">
        <v>4796</v>
      </c>
      <c r="F447" s="7" t="s">
        <v>3032</v>
      </c>
      <c r="G447" s="8" t="s">
        <v>4795</v>
      </c>
    </row>
    <row r="448" ht="27" spans="1:7">
      <c r="A448" s="10" t="s">
        <v>9991</v>
      </c>
      <c r="B448" s="7" t="s">
        <v>9992</v>
      </c>
      <c r="C448" s="8" t="s">
        <v>9993</v>
      </c>
      <c r="D448" s="7" t="s">
        <v>9300</v>
      </c>
      <c r="E448" s="7" t="s">
        <v>9994</v>
      </c>
      <c r="F448" s="7" t="s">
        <v>9995</v>
      </c>
      <c r="G448" s="8" t="s">
        <v>9993</v>
      </c>
    </row>
    <row r="449" ht="27" spans="1:7">
      <c r="A449" s="10" t="s">
        <v>4827</v>
      </c>
      <c r="B449" s="7" t="s">
        <v>4828</v>
      </c>
      <c r="C449" s="8" t="s">
        <v>4829</v>
      </c>
      <c r="D449" s="7" t="s">
        <v>9300</v>
      </c>
      <c r="E449" s="7" t="s">
        <v>4830</v>
      </c>
      <c r="F449" s="7" t="s">
        <v>9996</v>
      </c>
      <c r="G449" s="8" t="s">
        <v>4829</v>
      </c>
    </row>
    <row r="450" ht="27" spans="1:7">
      <c r="A450" s="10" t="s">
        <v>9997</v>
      </c>
      <c r="B450" s="7" t="s">
        <v>9998</v>
      </c>
      <c r="C450" s="8" t="s">
        <v>9999</v>
      </c>
      <c r="D450" s="7" t="s">
        <v>9300</v>
      </c>
      <c r="E450" s="7" t="s">
        <v>9811</v>
      </c>
      <c r="F450" s="7" t="s">
        <v>9010</v>
      </c>
      <c r="G450" s="8" t="s">
        <v>9999</v>
      </c>
    </row>
    <row r="451" spans="1:7">
      <c r="A451" s="10" t="s">
        <v>10000</v>
      </c>
      <c r="B451" s="7" t="s">
        <v>10001</v>
      </c>
      <c r="C451" s="8" t="s">
        <v>9950</v>
      </c>
      <c r="D451" s="7" t="s">
        <v>9300</v>
      </c>
      <c r="E451" s="7" t="s">
        <v>9951</v>
      </c>
      <c r="F451" s="7" t="s">
        <v>1985</v>
      </c>
      <c r="G451" s="8" t="s">
        <v>9950</v>
      </c>
    </row>
    <row r="452" ht="27" spans="1:7">
      <c r="A452" s="10" t="s">
        <v>4845</v>
      </c>
      <c r="B452" s="7" t="s">
        <v>4846</v>
      </c>
      <c r="C452" s="8" t="s">
        <v>4847</v>
      </c>
      <c r="D452" s="7" t="s">
        <v>9300</v>
      </c>
      <c r="E452" s="7" t="s">
        <v>4848</v>
      </c>
      <c r="F452" s="7" t="s">
        <v>5677</v>
      </c>
      <c r="G452" s="8" t="s">
        <v>4847</v>
      </c>
    </row>
    <row r="453" ht="27" spans="1:7">
      <c r="A453" s="10" t="s">
        <v>10002</v>
      </c>
      <c r="B453" s="7" t="s">
        <v>10003</v>
      </c>
      <c r="C453" s="8" t="s">
        <v>10004</v>
      </c>
      <c r="D453" s="7" t="s">
        <v>9300</v>
      </c>
      <c r="E453" s="7" t="s">
        <v>10005</v>
      </c>
      <c r="F453" s="7" t="s">
        <v>10006</v>
      </c>
      <c r="G453" s="8" t="s">
        <v>10004</v>
      </c>
    </row>
    <row r="454" spans="1:7">
      <c r="A454" s="10" t="s">
        <v>4857</v>
      </c>
      <c r="B454" s="7" t="s">
        <v>4858</v>
      </c>
      <c r="C454" s="8" t="s">
        <v>10007</v>
      </c>
      <c r="D454" s="7" t="s">
        <v>9300</v>
      </c>
      <c r="E454" s="7" t="s">
        <v>4860</v>
      </c>
      <c r="F454" s="7" t="s">
        <v>2662</v>
      </c>
      <c r="G454" s="8" t="s">
        <v>10007</v>
      </c>
    </row>
    <row r="455" ht="27" spans="1:7">
      <c r="A455" s="10" t="s">
        <v>4900</v>
      </c>
      <c r="B455" s="7" t="s">
        <v>4901</v>
      </c>
      <c r="C455" s="8" t="s">
        <v>10008</v>
      </c>
      <c r="D455" s="7" t="s">
        <v>9300</v>
      </c>
      <c r="E455" s="7" t="s">
        <v>4903</v>
      </c>
      <c r="F455" s="7" t="s">
        <v>10009</v>
      </c>
      <c r="G455" s="8" t="s">
        <v>10008</v>
      </c>
    </row>
    <row r="456" ht="27" spans="1:7">
      <c r="A456" s="10" t="s">
        <v>10010</v>
      </c>
      <c r="B456" s="7" t="s">
        <v>10011</v>
      </c>
      <c r="C456" s="8" t="s">
        <v>10012</v>
      </c>
      <c r="D456" s="7" t="s">
        <v>9300</v>
      </c>
      <c r="E456" s="7" t="s">
        <v>9724</v>
      </c>
      <c r="F456" s="7"/>
      <c r="G456" s="8"/>
    </row>
    <row r="457" ht="27" spans="1:7">
      <c r="A457" s="10" t="s">
        <v>4928</v>
      </c>
      <c r="B457" s="7" t="s">
        <v>4929</v>
      </c>
      <c r="C457" s="8" t="s">
        <v>4930</v>
      </c>
      <c r="D457" s="7" t="s">
        <v>9300</v>
      </c>
      <c r="E457" s="7" t="s">
        <v>4931</v>
      </c>
      <c r="F457" s="7" t="s">
        <v>10013</v>
      </c>
      <c r="G457" s="8" t="s">
        <v>4930</v>
      </c>
    </row>
    <row r="458" ht="27" spans="1:7">
      <c r="A458" s="10" t="s">
        <v>4941</v>
      </c>
      <c r="B458" s="7" t="s">
        <v>4942</v>
      </c>
      <c r="C458" s="8" t="s">
        <v>4943</v>
      </c>
      <c r="D458" s="7" t="s">
        <v>9300</v>
      </c>
      <c r="E458" s="7" t="s">
        <v>4944</v>
      </c>
      <c r="F458" s="7" t="s">
        <v>49</v>
      </c>
      <c r="G458" s="8" t="s">
        <v>4943</v>
      </c>
    </row>
    <row r="459" ht="27" spans="1:7">
      <c r="A459" s="10" t="s">
        <v>4998</v>
      </c>
      <c r="B459" s="7" t="s">
        <v>4999</v>
      </c>
      <c r="C459" s="8" t="s">
        <v>5000</v>
      </c>
      <c r="D459" s="7" t="s">
        <v>9300</v>
      </c>
      <c r="E459" s="7" t="s">
        <v>5001</v>
      </c>
      <c r="F459" s="7" t="s">
        <v>9803</v>
      </c>
      <c r="G459" s="8" t="s">
        <v>5000</v>
      </c>
    </row>
    <row r="460" spans="1:7">
      <c r="A460" s="10" t="s">
        <v>10014</v>
      </c>
      <c r="B460" s="7" t="s">
        <v>10015</v>
      </c>
      <c r="C460" s="8" t="s">
        <v>10016</v>
      </c>
      <c r="D460" s="7" t="s">
        <v>9300</v>
      </c>
      <c r="E460" s="7" t="s">
        <v>269</v>
      </c>
      <c r="F460" s="7" t="s">
        <v>10017</v>
      </c>
      <c r="G460" s="8" t="s">
        <v>10016</v>
      </c>
    </row>
    <row r="461" ht="27" spans="1:7">
      <c r="A461" s="10" t="s">
        <v>10018</v>
      </c>
      <c r="B461" s="7" t="s">
        <v>10019</v>
      </c>
      <c r="C461" s="8" t="s">
        <v>10020</v>
      </c>
      <c r="D461" s="7" t="s">
        <v>9300</v>
      </c>
      <c r="E461" s="7" t="s">
        <v>10021</v>
      </c>
      <c r="F461" s="7" t="s">
        <v>1985</v>
      </c>
      <c r="G461" s="8" t="s">
        <v>10020</v>
      </c>
    </row>
    <row r="462" ht="27" spans="1:7">
      <c r="A462" s="10" t="s">
        <v>5015</v>
      </c>
      <c r="B462" s="7" t="s">
        <v>5016</v>
      </c>
      <c r="C462" s="8" t="s">
        <v>5017</v>
      </c>
      <c r="D462" s="7" t="s">
        <v>9300</v>
      </c>
      <c r="E462" s="7" t="s">
        <v>5018</v>
      </c>
      <c r="F462" s="7" t="s">
        <v>5502</v>
      </c>
      <c r="G462" s="8" t="s">
        <v>5017</v>
      </c>
    </row>
    <row r="463" ht="27" spans="1:7">
      <c r="A463" s="10" t="s">
        <v>158</v>
      </c>
      <c r="B463" s="7" t="s">
        <v>159</v>
      </c>
      <c r="C463" s="8" t="s">
        <v>160</v>
      </c>
      <c r="D463" s="7" t="s">
        <v>9300</v>
      </c>
      <c r="E463" s="7" t="s">
        <v>161</v>
      </c>
      <c r="F463" s="7" t="s">
        <v>6123</v>
      </c>
      <c r="G463" s="8" t="s">
        <v>160</v>
      </c>
    </row>
    <row r="464" ht="27" spans="1:7">
      <c r="A464" s="10" t="s">
        <v>5024</v>
      </c>
      <c r="B464" s="7" t="s">
        <v>5025</v>
      </c>
      <c r="C464" s="8" t="s">
        <v>5026</v>
      </c>
      <c r="D464" s="7" t="s">
        <v>9300</v>
      </c>
      <c r="E464" s="7" t="s">
        <v>5027</v>
      </c>
      <c r="F464" s="7" t="s">
        <v>657</v>
      </c>
      <c r="G464" s="8" t="s">
        <v>5026</v>
      </c>
    </row>
    <row r="465" ht="27" spans="1:7">
      <c r="A465" s="10" t="s">
        <v>5054</v>
      </c>
      <c r="B465" s="7" t="s">
        <v>5055</v>
      </c>
      <c r="C465" s="8" t="s">
        <v>5056</v>
      </c>
      <c r="D465" s="7" t="s">
        <v>9300</v>
      </c>
      <c r="E465" s="7" t="s">
        <v>5057</v>
      </c>
      <c r="F465" s="7" t="s">
        <v>10022</v>
      </c>
      <c r="G465" s="8" t="s">
        <v>5056</v>
      </c>
    </row>
    <row r="466" ht="27" spans="1:7">
      <c r="A466" s="10" t="s">
        <v>163</v>
      </c>
      <c r="B466" s="7" t="s">
        <v>164</v>
      </c>
      <c r="C466" s="8" t="s">
        <v>10023</v>
      </c>
      <c r="D466" s="7" t="s">
        <v>9300</v>
      </c>
      <c r="E466" s="7" t="s">
        <v>166</v>
      </c>
      <c r="F466" s="7" t="s">
        <v>10024</v>
      </c>
      <c r="G466" s="8" t="s">
        <v>10023</v>
      </c>
    </row>
    <row r="467" ht="27" spans="1:7">
      <c r="A467" s="10" t="s">
        <v>5076</v>
      </c>
      <c r="B467" s="7" t="s">
        <v>5077</v>
      </c>
      <c r="C467" s="8" t="s">
        <v>5078</v>
      </c>
      <c r="D467" s="7" t="s">
        <v>9300</v>
      </c>
      <c r="E467" s="7" t="s">
        <v>5079</v>
      </c>
      <c r="F467" s="7" t="s">
        <v>10025</v>
      </c>
      <c r="G467" s="8" t="s">
        <v>5078</v>
      </c>
    </row>
    <row r="468" ht="27" spans="1:7">
      <c r="A468" s="10" t="s">
        <v>5110</v>
      </c>
      <c r="B468" s="7" t="s">
        <v>5111</v>
      </c>
      <c r="C468" s="8" t="s">
        <v>5112</v>
      </c>
      <c r="D468" s="7" t="s">
        <v>9300</v>
      </c>
      <c r="E468" s="7" t="s">
        <v>5113</v>
      </c>
      <c r="F468" s="7" t="s">
        <v>1178</v>
      </c>
      <c r="G468" s="8" t="s">
        <v>5112</v>
      </c>
    </row>
    <row r="469" ht="27" spans="1:7">
      <c r="A469" s="10" t="s">
        <v>10026</v>
      </c>
      <c r="B469" s="7" t="s">
        <v>10027</v>
      </c>
      <c r="C469" s="8" t="s">
        <v>10028</v>
      </c>
      <c r="D469" s="7" t="s">
        <v>9300</v>
      </c>
      <c r="E469" s="7" t="s">
        <v>259</v>
      </c>
      <c r="F469" s="7" t="s">
        <v>5647</v>
      </c>
      <c r="G469" s="8" t="s">
        <v>10028</v>
      </c>
    </row>
    <row r="470" ht="27" spans="1:7">
      <c r="A470" s="10" t="s">
        <v>5121</v>
      </c>
      <c r="B470" s="7" t="s">
        <v>5122</v>
      </c>
      <c r="C470" s="8" t="s">
        <v>5123</v>
      </c>
      <c r="D470" s="7" t="s">
        <v>9300</v>
      </c>
      <c r="E470" s="7" t="s">
        <v>5124</v>
      </c>
      <c r="F470" s="7" t="s">
        <v>5125</v>
      </c>
      <c r="G470" s="8" t="s">
        <v>5123</v>
      </c>
    </row>
    <row r="471" ht="40.5" spans="1:7">
      <c r="A471" s="10" t="s">
        <v>5126</v>
      </c>
      <c r="B471" s="7" t="s">
        <v>5127</v>
      </c>
      <c r="C471" s="8" t="s">
        <v>5128</v>
      </c>
      <c r="D471" s="7" t="s">
        <v>9300</v>
      </c>
      <c r="E471" s="7" t="s">
        <v>5129</v>
      </c>
      <c r="F471" s="7" t="s">
        <v>5130</v>
      </c>
      <c r="G471" s="8" t="s">
        <v>5128</v>
      </c>
    </row>
    <row r="472" spans="1:7">
      <c r="A472" s="10" t="s">
        <v>5131</v>
      </c>
      <c r="B472" s="7" t="s">
        <v>5132</v>
      </c>
      <c r="C472" s="8" t="s">
        <v>5133</v>
      </c>
      <c r="D472" s="7" t="s">
        <v>9300</v>
      </c>
      <c r="E472" s="7" t="s">
        <v>5134</v>
      </c>
      <c r="F472" s="7" t="s">
        <v>5750</v>
      </c>
      <c r="G472" s="8" t="s">
        <v>5133</v>
      </c>
    </row>
    <row r="473" ht="27" spans="1:7">
      <c r="A473" s="10" t="s">
        <v>5152</v>
      </c>
      <c r="B473" s="7" t="s">
        <v>5153</v>
      </c>
      <c r="C473" s="8" t="s">
        <v>5154</v>
      </c>
      <c r="D473" s="7" t="s">
        <v>9300</v>
      </c>
      <c r="E473" s="7" t="s">
        <v>5155</v>
      </c>
      <c r="F473" s="7" t="s">
        <v>101</v>
      </c>
      <c r="G473" s="8" t="s">
        <v>5154</v>
      </c>
    </row>
    <row r="474" ht="27" spans="1:7">
      <c r="A474" s="10" t="s">
        <v>5201</v>
      </c>
      <c r="B474" s="7" t="s">
        <v>5202</v>
      </c>
      <c r="C474" s="8" t="s">
        <v>5203</v>
      </c>
      <c r="D474" s="7" t="s">
        <v>9300</v>
      </c>
      <c r="E474" s="7" t="s">
        <v>5204</v>
      </c>
      <c r="F474" s="7" t="s">
        <v>10029</v>
      </c>
      <c r="G474" s="8" t="s">
        <v>5203</v>
      </c>
    </row>
    <row r="475" ht="27" spans="1:7">
      <c r="A475" s="10" t="s">
        <v>5210</v>
      </c>
      <c r="B475" s="7" t="s">
        <v>5211</v>
      </c>
      <c r="C475" s="8" t="s">
        <v>10030</v>
      </c>
      <c r="D475" s="7" t="s">
        <v>9300</v>
      </c>
      <c r="E475" s="7" t="s">
        <v>5213</v>
      </c>
      <c r="F475" s="7" t="s">
        <v>10029</v>
      </c>
      <c r="G475" s="8" t="s">
        <v>10030</v>
      </c>
    </row>
    <row r="476" spans="1:7">
      <c r="A476" s="10" t="s">
        <v>5232</v>
      </c>
      <c r="B476" s="7" t="s">
        <v>5233</v>
      </c>
      <c r="C476" s="8" t="s">
        <v>10031</v>
      </c>
      <c r="D476" s="7" t="s">
        <v>9300</v>
      </c>
      <c r="E476" s="7" t="s">
        <v>5235</v>
      </c>
      <c r="F476" s="7"/>
      <c r="G476" s="8"/>
    </row>
    <row r="477" ht="27" spans="1:7">
      <c r="A477" s="10" t="s">
        <v>5272</v>
      </c>
      <c r="B477" s="7" t="s">
        <v>5273</v>
      </c>
      <c r="C477" s="8" t="s">
        <v>10032</v>
      </c>
      <c r="D477" s="7" t="s">
        <v>9300</v>
      </c>
      <c r="E477" s="7" t="s">
        <v>5275</v>
      </c>
      <c r="F477" s="7" t="s">
        <v>1447</v>
      </c>
      <c r="G477" s="8" t="s">
        <v>10032</v>
      </c>
    </row>
    <row r="478" ht="27" spans="1:7">
      <c r="A478" s="10" t="s">
        <v>5285</v>
      </c>
      <c r="B478" s="7" t="s">
        <v>5286</v>
      </c>
      <c r="C478" s="8" t="s">
        <v>5287</v>
      </c>
      <c r="D478" s="7" t="s">
        <v>9300</v>
      </c>
      <c r="E478" s="7" t="s">
        <v>5288</v>
      </c>
      <c r="F478" s="7" t="s">
        <v>10033</v>
      </c>
      <c r="G478" s="8" t="s">
        <v>5287</v>
      </c>
    </row>
    <row r="479" ht="27" spans="1:7">
      <c r="A479" s="10" t="s">
        <v>10034</v>
      </c>
      <c r="B479" s="7" t="s">
        <v>10035</v>
      </c>
      <c r="C479" s="8" t="s">
        <v>10036</v>
      </c>
      <c r="D479" s="7" t="s">
        <v>9300</v>
      </c>
      <c r="E479" s="7" t="s">
        <v>10037</v>
      </c>
      <c r="F479" s="7" t="s">
        <v>1429</v>
      </c>
      <c r="G479" s="8" t="s">
        <v>10036</v>
      </c>
    </row>
    <row r="480" ht="27" spans="1:7">
      <c r="A480" s="10" t="s">
        <v>5301</v>
      </c>
      <c r="B480" s="7" t="s">
        <v>5302</v>
      </c>
      <c r="C480" s="8" t="s">
        <v>5305</v>
      </c>
      <c r="D480" s="7" t="s">
        <v>9300</v>
      </c>
      <c r="E480" s="7" t="s">
        <v>5304</v>
      </c>
      <c r="F480" s="7" t="s">
        <v>10038</v>
      </c>
      <c r="G480" s="8" t="s">
        <v>5305</v>
      </c>
    </row>
    <row r="481" spans="1:7">
      <c r="A481" s="10" t="s">
        <v>5313</v>
      </c>
      <c r="B481" s="7" t="s">
        <v>5314</v>
      </c>
      <c r="C481" s="8" t="s">
        <v>5315</v>
      </c>
      <c r="D481" s="7" t="s">
        <v>9300</v>
      </c>
      <c r="E481" s="7" t="s">
        <v>5316</v>
      </c>
      <c r="F481" s="7" t="s">
        <v>10039</v>
      </c>
      <c r="G481" s="8" t="s">
        <v>5315</v>
      </c>
    </row>
    <row r="482" spans="1:7">
      <c r="A482" s="10" t="s">
        <v>5351</v>
      </c>
      <c r="B482" s="7" t="s">
        <v>5352</v>
      </c>
      <c r="C482" s="8" t="s">
        <v>5353</v>
      </c>
      <c r="D482" s="7" t="s">
        <v>9300</v>
      </c>
      <c r="E482" s="7" t="s">
        <v>5354</v>
      </c>
      <c r="F482" s="7" t="s">
        <v>9376</v>
      </c>
      <c r="G482" s="8" t="s">
        <v>5353</v>
      </c>
    </row>
    <row r="483" spans="1:7">
      <c r="A483" s="10" t="s">
        <v>5360</v>
      </c>
      <c r="B483" s="7" t="s">
        <v>5361</v>
      </c>
      <c r="C483" s="8" t="s">
        <v>5364</v>
      </c>
      <c r="D483" s="7" t="s">
        <v>9300</v>
      </c>
      <c r="E483" s="7" t="s">
        <v>5363</v>
      </c>
      <c r="F483" s="7" t="s">
        <v>3161</v>
      </c>
      <c r="G483" s="8" t="s">
        <v>5364</v>
      </c>
    </row>
    <row r="484" spans="1:7">
      <c r="A484" s="10" t="s">
        <v>10040</v>
      </c>
      <c r="B484" s="7" t="s">
        <v>10041</v>
      </c>
      <c r="C484" s="8" t="s">
        <v>10042</v>
      </c>
      <c r="D484" s="7" t="s">
        <v>9300</v>
      </c>
      <c r="E484" s="7" t="s">
        <v>10043</v>
      </c>
      <c r="F484" s="7" t="s">
        <v>10044</v>
      </c>
      <c r="G484" s="8" t="s">
        <v>10042</v>
      </c>
    </row>
    <row r="485" spans="1:7">
      <c r="A485" s="10" t="s">
        <v>5378</v>
      </c>
      <c r="B485" s="7" t="s">
        <v>5379</v>
      </c>
      <c r="C485" s="8" t="s">
        <v>5380</v>
      </c>
      <c r="D485" s="7" t="s">
        <v>9300</v>
      </c>
      <c r="E485" s="7" t="s">
        <v>5381</v>
      </c>
      <c r="F485" s="7" t="s">
        <v>9412</v>
      </c>
      <c r="G485" s="8" t="s">
        <v>5380</v>
      </c>
    </row>
    <row r="486" ht="27" spans="1:7">
      <c r="A486" s="10" t="s">
        <v>5383</v>
      </c>
      <c r="B486" s="7" t="s">
        <v>5384</v>
      </c>
      <c r="C486" s="8" t="s">
        <v>10045</v>
      </c>
      <c r="D486" s="7" t="s">
        <v>9300</v>
      </c>
      <c r="E486" s="7" t="s">
        <v>5386</v>
      </c>
      <c r="F486" s="7" t="s">
        <v>10046</v>
      </c>
      <c r="G486" s="8" t="s">
        <v>10047</v>
      </c>
    </row>
    <row r="487" ht="27" spans="1:7">
      <c r="A487" s="10" t="s">
        <v>5396</v>
      </c>
      <c r="B487" s="7" t="s">
        <v>5397</v>
      </c>
      <c r="C487" s="8" t="s">
        <v>5398</v>
      </c>
      <c r="D487" s="7" t="s">
        <v>9300</v>
      </c>
      <c r="E487" s="7" t="s">
        <v>5399</v>
      </c>
      <c r="F487" s="7" t="s">
        <v>747</v>
      </c>
      <c r="G487" s="8" t="s">
        <v>5398</v>
      </c>
    </row>
    <row r="488" ht="27" spans="1:7">
      <c r="A488" s="10" t="s">
        <v>5414</v>
      </c>
      <c r="B488" s="7" t="s">
        <v>5415</v>
      </c>
      <c r="C488" s="8" t="s">
        <v>5416</v>
      </c>
      <c r="D488" s="7" t="s">
        <v>9300</v>
      </c>
      <c r="E488" s="7" t="s">
        <v>5417</v>
      </c>
      <c r="F488" s="7" t="s">
        <v>10048</v>
      </c>
      <c r="G488" s="8" t="s">
        <v>5416</v>
      </c>
    </row>
    <row r="489" ht="27" spans="1:7">
      <c r="A489" s="10" t="s">
        <v>10049</v>
      </c>
      <c r="B489" s="7" t="s">
        <v>10050</v>
      </c>
      <c r="C489" s="8" t="s">
        <v>10051</v>
      </c>
      <c r="D489" s="7" t="s">
        <v>9300</v>
      </c>
      <c r="E489" s="7" t="s">
        <v>10052</v>
      </c>
      <c r="F489" s="7" t="s">
        <v>76</v>
      </c>
      <c r="G489" s="8" t="s">
        <v>10051</v>
      </c>
    </row>
    <row r="490" ht="27" spans="1:7">
      <c r="A490" s="10" t="s">
        <v>5418</v>
      </c>
      <c r="B490" s="7" t="s">
        <v>5419</v>
      </c>
      <c r="C490" s="8" t="s">
        <v>5420</v>
      </c>
      <c r="D490" s="7" t="s">
        <v>9300</v>
      </c>
      <c r="E490" s="7" t="s">
        <v>5421</v>
      </c>
      <c r="F490" s="7" t="s">
        <v>2078</v>
      </c>
      <c r="G490" s="8" t="s">
        <v>5420</v>
      </c>
    </row>
    <row r="491" ht="27" spans="1:7">
      <c r="A491" s="10" t="s">
        <v>10053</v>
      </c>
      <c r="B491" s="7" t="s">
        <v>10054</v>
      </c>
      <c r="C491" s="8" t="s">
        <v>10055</v>
      </c>
      <c r="D491" s="7" t="s">
        <v>9300</v>
      </c>
      <c r="E491" s="7" t="s">
        <v>10056</v>
      </c>
      <c r="F491" s="7" t="s">
        <v>10057</v>
      </c>
      <c r="G491" s="8" t="s">
        <v>10055</v>
      </c>
    </row>
    <row r="492" ht="27" spans="1:7">
      <c r="A492" s="10" t="s">
        <v>5441</v>
      </c>
      <c r="B492" s="7" t="s">
        <v>5442</v>
      </c>
      <c r="C492" s="8" t="s">
        <v>5443</v>
      </c>
      <c r="D492" s="7" t="s">
        <v>9300</v>
      </c>
      <c r="E492" s="7" t="s">
        <v>5444</v>
      </c>
      <c r="F492" s="7" t="s">
        <v>815</v>
      </c>
      <c r="G492" s="8" t="s">
        <v>5443</v>
      </c>
    </row>
    <row r="493" ht="27" spans="1:7">
      <c r="A493" s="10" t="s">
        <v>5449</v>
      </c>
      <c r="B493" s="7" t="s">
        <v>5450</v>
      </c>
      <c r="C493" s="8" t="s">
        <v>5451</v>
      </c>
      <c r="D493" s="7" t="s">
        <v>9300</v>
      </c>
      <c r="E493" s="7" t="s">
        <v>10058</v>
      </c>
      <c r="F493" s="7" t="s">
        <v>10059</v>
      </c>
      <c r="G493" s="8" t="s">
        <v>5451</v>
      </c>
    </row>
    <row r="494" spans="1:7">
      <c r="A494" s="10" t="s">
        <v>5458</v>
      </c>
      <c r="B494" s="7" t="s">
        <v>5459</v>
      </c>
      <c r="C494" s="8" t="s">
        <v>5460</v>
      </c>
      <c r="D494" s="7" t="s">
        <v>9300</v>
      </c>
      <c r="E494" s="7" t="s">
        <v>5461</v>
      </c>
      <c r="F494" s="7" t="s">
        <v>10060</v>
      </c>
      <c r="G494" s="8" t="s">
        <v>5460</v>
      </c>
    </row>
    <row r="495" ht="27" spans="1:7">
      <c r="A495" s="10" t="s">
        <v>5491</v>
      </c>
      <c r="B495" s="7" t="s">
        <v>5492</v>
      </c>
      <c r="C495" s="8" t="s">
        <v>5493</v>
      </c>
      <c r="D495" s="7" t="s">
        <v>9300</v>
      </c>
      <c r="E495" s="7" t="s">
        <v>5494</v>
      </c>
      <c r="F495" s="7" t="s">
        <v>1877</v>
      </c>
      <c r="G495" s="8" t="s">
        <v>5493</v>
      </c>
    </row>
    <row r="496" ht="27" spans="1:7">
      <c r="A496" s="10" t="s">
        <v>5499</v>
      </c>
      <c r="B496" s="7" t="s">
        <v>5500</v>
      </c>
      <c r="C496" s="8" t="s">
        <v>5501</v>
      </c>
      <c r="D496" s="7" t="s">
        <v>9300</v>
      </c>
      <c r="E496" s="7" t="s">
        <v>2480</v>
      </c>
      <c r="F496" s="7" t="s">
        <v>5502</v>
      </c>
      <c r="G496" s="8" t="s">
        <v>5501</v>
      </c>
    </row>
    <row r="497" ht="40.5" spans="1:7">
      <c r="A497" s="10" t="s">
        <v>5503</v>
      </c>
      <c r="B497" s="7" t="s">
        <v>5504</v>
      </c>
      <c r="C497" s="8" t="s">
        <v>5505</v>
      </c>
      <c r="D497" s="7" t="s">
        <v>9300</v>
      </c>
      <c r="E497" s="7" t="s">
        <v>5506</v>
      </c>
      <c r="F497" s="7" t="s">
        <v>4769</v>
      </c>
      <c r="G497" s="8" t="s">
        <v>5505</v>
      </c>
    </row>
    <row r="498" ht="27" spans="1:7">
      <c r="A498" s="10" t="s">
        <v>5538</v>
      </c>
      <c r="B498" s="7" t="s">
        <v>5539</v>
      </c>
      <c r="C498" s="8" t="s">
        <v>10061</v>
      </c>
      <c r="D498" s="7" t="s">
        <v>9300</v>
      </c>
      <c r="E498" s="7" t="s">
        <v>5541</v>
      </c>
      <c r="F498" s="7" t="s">
        <v>10029</v>
      </c>
      <c r="G498" s="8" t="s">
        <v>5543</v>
      </c>
    </row>
    <row r="499" ht="27" spans="1:7">
      <c r="A499" s="10" t="s">
        <v>5554</v>
      </c>
      <c r="B499" s="7" t="s">
        <v>5555</v>
      </c>
      <c r="C499" s="8" t="s">
        <v>5556</v>
      </c>
      <c r="D499" s="7" t="s">
        <v>9300</v>
      </c>
      <c r="E499" s="7" t="s">
        <v>5557</v>
      </c>
      <c r="F499" s="7" t="s">
        <v>10062</v>
      </c>
      <c r="G499" s="8" t="s">
        <v>5556</v>
      </c>
    </row>
    <row r="500" ht="40.5" spans="1:7">
      <c r="A500" s="10" t="s">
        <v>10063</v>
      </c>
      <c r="B500" s="7" t="s">
        <v>10064</v>
      </c>
      <c r="C500" s="8" t="s">
        <v>10065</v>
      </c>
      <c r="D500" s="7" t="s">
        <v>9300</v>
      </c>
      <c r="E500" s="7" t="s">
        <v>10066</v>
      </c>
      <c r="F500" s="7" t="s">
        <v>2451</v>
      </c>
      <c r="G500" s="8" t="s">
        <v>10065</v>
      </c>
    </row>
    <row r="501" spans="1:7">
      <c r="A501" s="10" t="s">
        <v>10067</v>
      </c>
      <c r="B501" s="7" t="s">
        <v>10068</v>
      </c>
      <c r="C501" s="8" t="s">
        <v>10069</v>
      </c>
      <c r="D501" s="7" t="s">
        <v>9300</v>
      </c>
      <c r="E501" s="7" t="s">
        <v>10070</v>
      </c>
      <c r="F501" s="7" t="s">
        <v>3502</v>
      </c>
      <c r="G501" s="8" t="s">
        <v>10069</v>
      </c>
    </row>
    <row r="502" ht="27" spans="1:7">
      <c r="A502" s="10" t="s">
        <v>5592</v>
      </c>
      <c r="B502" s="7" t="s">
        <v>5593</v>
      </c>
      <c r="C502" s="8" t="s">
        <v>5594</v>
      </c>
      <c r="D502" s="7" t="s">
        <v>9300</v>
      </c>
      <c r="E502" s="7" t="s">
        <v>4560</v>
      </c>
      <c r="F502" s="7" t="s">
        <v>276</v>
      </c>
      <c r="G502" s="8" t="s">
        <v>5594</v>
      </c>
    </row>
    <row r="503" ht="27" spans="1:7">
      <c r="A503" s="10" t="s">
        <v>5595</v>
      </c>
      <c r="B503" s="7" t="s">
        <v>5596</v>
      </c>
      <c r="C503" s="8" t="s">
        <v>5597</v>
      </c>
      <c r="D503" s="7" t="s">
        <v>9300</v>
      </c>
      <c r="E503" s="7" t="s">
        <v>1517</v>
      </c>
      <c r="F503" s="7" t="s">
        <v>10071</v>
      </c>
      <c r="G503" s="8" t="s">
        <v>5597</v>
      </c>
    </row>
    <row r="504" ht="27" spans="1:7">
      <c r="A504" s="10" t="s">
        <v>5598</v>
      </c>
      <c r="B504" s="7" t="s">
        <v>5599</v>
      </c>
      <c r="C504" s="8" t="s">
        <v>10072</v>
      </c>
      <c r="D504" s="7" t="s">
        <v>9300</v>
      </c>
      <c r="E504" s="7" t="s">
        <v>10073</v>
      </c>
      <c r="F504" s="7" t="s">
        <v>10074</v>
      </c>
      <c r="G504" s="8" t="s">
        <v>10072</v>
      </c>
    </row>
    <row r="505" spans="1:7">
      <c r="A505" s="10" t="s">
        <v>5611</v>
      </c>
      <c r="B505" s="7" t="s">
        <v>5612</v>
      </c>
      <c r="C505" s="8" t="s">
        <v>5613</v>
      </c>
      <c r="D505" s="7" t="s">
        <v>9300</v>
      </c>
      <c r="E505" s="7" t="s">
        <v>5614</v>
      </c>
      <c r="F505" s="7" t="s">
        <v>3489</v>
      </c>
      <c r="G505" s="8" t="s">
        <v>5613</v>
      </c>
    </row>
    <row r="506" ht="27" spans="1:7">
      <c r="A506" s="10" t="s">
        <v>5623</v>
      </c>
      <c r="B506" s="7" t="s">
        <v>5624</v>
      </c>
      <c r="C506" s="8" t="s">
        <v>10075</v>
      </c>
      <c r="D506" s="7" t="s">
        <v>9300</v>
      </c>
      <c r="E506" s="7" t="s">
        <v>5626</v>
      </c>
      <c r="F506" s="7" t="s">
        <v>1447</v>
      </c>
      <c r="G506" s="8" t="s">
        <v>10075</v>
      </c>
    </row>
    <row r="507" spans="1:7">
      <c r="A507" s="10" t="s">
        <v>10076</v>
      </c>
      <c r="B507" s="7" t="s">
        <v>10077</v>
      </c>
      <c r="C507" s="8" t="s">
        <v>4068</v>
      </c>
      <c r="D507" s="7" t="s">
        <v>9300</v>
      </c>
      <c r="E507" s="7" t="s">
        <v>10078</v>
      </c>
      <c r="F507" s="7" t="s">
        <v>9593</v>
      </c>
      <c r="G507" s="8" t="s">
        <v>4068</v>
      </c>
    </row>
    <row r="508" ht="27" spans="1:7">
      <c r="A508" s="10" t="s">
        <v>10079</v>
      </c>
      <c r="B508" s="7" t="s">
        <v>10080</v>
      </c>
      <c r="C508" s="8" t="s">
        <v>10081</v>
      </c>
      <c r="D508" s="7" t="s">
        <v>9300</v>
      </c>
      <c r="E508" s="7" t="s">
        <v>10082</v>
      </c>
      <c r="F508" s="7" t="s">
        <v>10083</v>
      </c>
      <c r="G508" s="8" t="s">
        <v>10081</v>
      </c>
    </row>
    <row r="509" ht="27" spans="1:7">
      <c r="A509" s="10" t="s">
        <v>10084</v>
      </c>
      <c r="B509" s="7" t="s">
        <v>10085</v>
      </c>
      <c r="C509" s="8" t="s">
        <v>10086</v>
      </c>
      <c r="D509" s="7" t="s">
        <v>9300</v>
      </c>
      <c r="E509" s="7" t="s">
        <v>10087</v>
      </c>
      <c r="F509" s="7" t="s">
        <v>3161</v>
      </c>
      <c r="G509" s="8" t="s">
        <v>10086</v>
      </c>
    </row>
    <row r="510" spans="1:7">
      <c r="A510" s="10" t="s">
        <v>5657</v>
      </c>
      <c r="B510" s="7" t="s">
        <v>5658</v>
      </c>
      <c r="C510" s="8" t="s">
        <v>5659</v>
      </c>
      <c r="D510" s="7" t="s">
        <v>9300</v>
      </c>
      <c r="E510" s="7" t="s">
        <v>5660</v>
      </c>
      <c r="F510" s="7" t="s">
        <v>10039</v>
      </c>
      <c r="G510" s="8" t="s">
        <v>5659</v>
      </c>
    </row>
    <row r="511" ht="27" spans="1:7">
      <c r="A511" s="10" t="s">
        <v>5678</v>
      </c>
      <c r="B511" s="7" t="s">
        <v>5679</v>
      </c>
      <c r="C511" s="8" t="s">
        <v>5680</v>
      </c>
      <c r="D511" s="7" t="s">
        <v>9300</v>
      </c>
      <c r="E511" s="7" t="s">
        <v>5681</v>
      </c>
      <c r="F511" s="7" t="s">
        <v>10088</v>
      </c>
      <c r="G511" s="8" t="s">
        <v>5680</v>
      </c>
    </row>
    <row r="512" ht="27" spans="1:7">
      <c r="A512" s="10" t="s">
        <v>10089</v>
      </c>
      <c r="B512" s="7" t="s">
        <v>10090</v>
      </c>
      <c r="C512" s="8" t="s">
        <v>10091</v>
      </c>
      <c r="D512" s="7" t="s">
        <v>9300</v>
      </c>
      <c r="E512" s="7" t="s">
        <v>10092</v>
      </c>
      <c r="F512" s="7" t="s">
        <v>8135</v>
      </c>
      <c r="G512" s="8" t="s">
        <v>10091</v>
      </c>
    </row>
    <row r="513" ht="27" spans="1:7">
      <c r="A513" s="10" t="s">
        <v>169</v>
      </c>
      <c r="B513" s="7" t="s">
        <v>170</v>
      </c>
      <c r="C513" s="8" t="s">
        <v>10093</v>
      </c>
      <c r="D513" s="7" t="s">
        <v>9300</v>
      </c>
      <c r="E513" s="7" t="s">
        <v>10094</v>
      </c>
      <c r="F513" s="7" t="s">
        <v>10095</v>
      </c>
      <c r="G513" s="8" t="s">
        <v>10093</v>
      </c>
    </row>
    <row r="514" ht="27" spans="1:7">
      <c r="A514" s="10" t="s">
        <v>174</v>
      </c>
      <c r="B514" s="7" t="s">
        <v>175</v>
      </c>
      <c r="C514" s="8" t="s">
        <v>179</v>
      </c>
      <c r="D514" s="7" t="s">
        <v>9300</v>
      </c>
      <c r="E514" s="7" t="s">
        <v>177</v>
      </c>
      <c r="F514" s="7"/>
      <c r="G514" s="8"/>
    </row>
    <row r="515" ht="27" spans="1:7">
      <c r="A515" s="10" t="s">
        <v>10096</v>
      </c>
      <c r="B515" s="7" t="s">
        <v>10097</v>
      </c>
      <c r="C515" s="8" t="s">
        <v>10098</v>
      </c>
      <c r="D515" s="7" t="s">
        <v>9300</v>
      </c>
      <c r="E515" s="7" t="s">
        <v>10099</v>
      </c>
      <c r="F515" s="7" t="s">
        <v>9523</v>
      </c>
      <c r="G515" s="8" t="s">
        <v>10098</v>
      </c>
    </row>
    <row r="516" spans="1:7">
      <c r="A516" s="10" t="s">
        <v>5759</v>
      </c>
      <c r="B516" s="7" t="s">
        <v>5760</v>
      </c>
      <c r="C516" s="8" t="s">
        <v>5761</v>
      </c>
      <c r="D516" s="7" t="s">
        <v>9300</v>
      </c>
      <c r="E516" s="7" t="s">
        <v>5762</v>
      </c>
      <c r="F516" s="7" t="s">
        <v>10100</v>
      </c>
      <c r="G516" s="8" t="s">
        <v>5761</v>
      </c>
    </row>
    <row r="517" ht="27" spans="1:7">
      <c r="A517" s="10" t="s">
        <v>5770</v>
      </c>
      <c r="B517" s="7" t="s">
        <v>5771</v>
      </c>
      <c r="C517" s="8" t="s">
        <v>5772</v>
      </c>
      <c r="D517" s="7" t="s">
        <v>9300</v>
      </c>
      <c r="E517" s="7" t="s">
        <v>5773</v>
      </c>
      <c r="F517" s="7" t="s">
        <v>2627</v>
      </c>
      <c r="G517" s="8" t="s">
        <v>5772</v>
      </c>
    </row>
    <row r="518" spans="1:7">
      <c r="A518" s="10" t="s">
        <v>10101</v>
      </c>
      <c r="B518" s="7" t="s">
        <v>10102</v>
      </c>
      <c r="C518" s="8" t="s">
        <v>10103</v>
      </c>
      <c r="D518" s="7" t="s">
        <v>9300</v>
      </c>
      <c r="E518" s="7" t="s">
        <v>10104</v>
      </c>
      <c r="F518" s="7" t="s">
        <v>981</v>
      </c>
      <c r="G518" s="8" t="s">
        <v>10103</v>
      </c>
    </row>
    <row r="519" spans="1:7">
      <c r="A519" s="10" t="s">
        <v>5803</v>
      </c>
      <c r="B519" s="7" t="s">
        <v>5804</v>
      </c>
      <c r="C519" s="8" t="s">
        <v>5805</v>
      </c>
      <c r="D519" s="7" t="s">
        <v>9300</v>
      </c>
      <c r="E519" s="7" t="s">
        <v>5806</v>
      </c>
      <c r="F519" s="7" t="s">
        <v>9405</v>
      </c>
      <c r="G519" s="8" t="s">
        <v>5805</v>
      </c>
    </row>
    <row r="520" ht="27" spans="1:7">
      <c r="A520" s="10" t="s">
        <v>5813</v>
      </c>
      <c r="B520" s="7" t="s">
        <v>5814</v>
      </c>
      <c r="C520" s="8" t="s">
        <v>10105</v>
      </c>
      <c r="D520" s="7" t="s">
        <v>9300</v>
      </c>
      <c r="E520" s="7" t="s">
        <v>5816</v>
      </c>
      <c r="F520" s="7" t="s">
        <v>2338</v>
      </c>
      <c r="G520" s="8" t="s">
        <v>10105</v>
      </c>
    </row>
    <row r="521" spans="1:7">
      <c r="A521" s="10" t="s">
        <v>10106</v>
      </c>
      <c r="B521" s="7" t="s">
        <v>10107</v>
      </c>
      <c r="C521" s="8" t="s">
        <v>10108</v>
      </c>
      <c r="D521" s="7" t="s">
        <v>9300</v>
      </c>
      <c r="E521" s="7" t="s">
        <v>10109</v>
      </c>
      <c r="F521" s="7" t="s">
        <v>9523</v>
      </c>
      <c r="G521" s="8" t="s">
        <v>10108</v>
      </c>
    </row>
    <row r="522" ht="27" spans="1:7">
      <c r="A522" s="10" t="s">
        <v>5832</v>
      </c>
      <c r="B522" s="7" t="s">
        <v>5833</v>
      </c>
      <c r="C522" s="8" t="s">
        <v>10110</v>
      </c>
      <c r="D522" s="7" t="s">
        <v>9300</v>
      </c>
      <c r="E522" s="7" t="s">
        <v>10111</v>
      </c>
      <c r="F522" s="7" t="s">
        <v>10112</v>
      </c>
      <c r="G522" s="8" t="s">
        <v>10110</v>
      </c>
    </row>
    <row r="523" ht="27" spans="1:7">
      <c r="A523" s="10" t="s">
        <v>10113</v>
      </c>
      <c r="B523" s="7" t="s">
        <v>10114</v>
      </c>
      <c r="C523" s="8" t="s">
        <v>5838</v>
      </c>
      <c r="D523" s="7" t="s">
        <v>9300</v>
      </c>
      <c r="E523" s="7" t="s">
        <v>10115</v>
      </c>
      <c r="F523" s="7" t="s">
        <v>9310</v>
      </c>
      <c r="G523" s="8" t="s">
        <v>5838</v>
      </c>
    </row>
    <row r="524" ht="27" spans="1:7">
      <c r="A524" s="10" t="s">
        <v>5836</v>
      </c>
      <c r="B524" s="7" t="s">
        <v>5837</v>
      </c>
      <c r="C524" s="8" t="s">
        <v>5838</v>
      </c>
      <c r="D524" s="7" t="s">
        <v>9300</v>
      </c>
      <c r="E524" s="7" t="s">
        <v>5839</v>
      </c>
      <c r="F524" s="7" t="s">
        <v>10116</v>
      </c>
      <c r="G524" s="8" t="s">
        <v>5838</v>
      </c>
    </row>
    <row r="525" ht="27" spans="1:7">
      <c r="A525" s="10" t="s">
        <v>5848</v>
      </c>
      <c r="B525" s="7" t="s">
        <v>5849</v>
      </c>
      <c r="C525" s="8" t="s">
        <v>5850</v>
      </c>
      <c r="D525" s="7" t="s">
        <v>9300</v>
      </c>
      <c r="E525" s="7" t="s">
        <v>5851</v>
      </c>
      <c r="F525" s="7" t="s">
        <v>9330</v>
      </c>
      <c r="G525" s="8" t="s">
        <v>5850</v>
      </c>
    </row>
    <row r="526" ht="27" spans="1:7">
      <c r="A526" s="10" t="s">
        <v>5856</v>
      </c>
      <c r="B526" s="7" t="s">
        <v>5857</v>
      </c>
      <c r="C526" s="8" t="s">
        <v>5858</v>
      </c>
      <c r="D526" s="7" t="s">
        <v>9300</v>
      </c>
      <c r="E526" s="7" t="s">
        <v>5547</v>
      </c>
      <c r="F526" s="7" t="s">
        <v>5859</v>
      </c>
      <c r="G526" s="8" t="s">
        <v>5858</v>
      </c>
    </row>
    <row r="527" spans="1:7">
      <c r="A527" s="10" t="s">
        <v>5879</v>
      </c>
      <c r="B527" s="7" t="s">
        <v>5880</v>
      </c>
      <c r="C527" s="8" t="s">
        <v>10117</v>
      </c>
      <c r="D527" s="7" t="s">
        <v>9300</v>
      </c>
      <c r="E527" s="7" t="s">
        <v>5882</v>
      </c>
      <c r="F527" s="7" t="s">
        <v>9798</v>
      </c>
      <c r="G527" s="8" t="s">
        <v>10117</v>
      </c>
    </row>
    <row r="528" spans="1:7">
      <c r="A528" s="10" t="s">
        <v>5892</v>
      </c>
      <c r="B528" s="7" t="s">
        <v>5893</v>
      </c>
      <c r="C528" s="8" t="s">
        <v>10118</v>
      </c>
      <c r="D528" s="7" t="s">
        <v>9300</v>
      </c>
      <c r="E528" s="7" t="s">
        <v>5895</v>
      </c>
      <c r="F528" s="7"/>
      <c r="G528" s="8"/>
    </row>
    <row r="529" ht="27" spans="1:7">
      <c r="A529" s="10" t="s">
        <v>10119</v>
      </c>
      <c r="B529" s="7" t="s">
        <v>10120</v>
      </c>
      <c r="C529" s="8" t="s">
        <v>10121</v>
      </c>
      <c r="D529" s="7" t="s">
        <v>9300</v>
      </c>
      <c r="E529" s="7" t="s">
        <v>5926</v>
      </c>
      <c r="F529" s="7" t="s">
        <v>2201</v>
      </c>
      <c r="G529" s="8" t="s">
        <v>10122</v>
      </c>
    </row>
    <row r="530" ht="27" spans="1:7">
      <c r="A530" s="10" t="s">
        <v>10123</v>
      </c>
      <c r="B530" s="7" t="s">
        <v>10124</v>
      </c>
      <c r="C530" s="8" t="s">
        <v>10125</v>
      </c>
      <c r="D530" s="7" t="s">
        <v>9300</v>
      </c>
      <c r="E530" s="7" t="s">
        <v>10126</v>
      </c>
      <c r="F530" s="7" t="s">
        <v>6828</v>
      </c>
      <c r="G530" s="8" t="s">
        <v>10125</v>
      </c>
    </row>
    <row r="531" spans="1:7">
      <c r="A531" s="10" t="s">
        <v>5968</v>
      </c>
      <c r="B531" s="7" t="s">
        <v>5969</v>
      </c>
      <c r="C531" s="8" t="s">
        <v>5970</v>
      </c>
      <c r="D531" s="7" t="s">
        <v>9300</v>
      </c>
      <c r="E531" s="7" t="s">
        <v>5971</v>
      </c>
      <c r="F531" s="7" t="s">
        <v>5972</v>
      </c>
      <c r="G531" s="8" t="s">
        <v>5970</v>
      </c>
    </row>
    <row r="532" spans="1:7">
      <c r="A532" s="10" t="s">
        <v>6017</v>
      </c>
      <c r="B532" s="7" t="s">
        <v>6018</v>
      </c>
      <c r="C532" s="8" t="s">
        <v>10127</v>
      </c>
      <c r="D532" s="7" t="s">
        <v>9300</v>
      </c>
      <c r="E532" s="7" t="s">
        <v>6020</v>
      </c>
      <c r="F532" s="7" t="s">
        <v>10128</v>
      </c>
      <c r="G532" s="8" t="s">
        <v>10127</v>
      </c>
    </row>
    <row r="533" spans="1:7">
      <c r="A533" s="10" t="s">
        <v>10129</v>
      </c>
      <c r="B533" s="7" t="s">
        <v>7243</v>
      </c>
      <c r="C533" s="8" t="s">
        <v>10130</v>
      </c>
      <c r="D533" s="7" t="s">
        <v>9300</v>
      </c>
      <c r="E533" s="7" t="s">
        <v>7245</v>
      </c>
      <c r="F533" s="7" t="s">
        <v>5669</v>
      </c>
      <c r="G533" s="8" t="s">
        <v>10130</v>
      </c>
    </row>
    <row r="534" ht="27" spans="1:7">
      <c r="A534" s="10" t="s">
        <v>6047</v>
      </c>
      <c r="B534" s="7" t="s">
        <v>6048</v>
      </c>
      <c r="C534" s="8" t="s">
        <v>10131</v>
      </c>
      <c r="D534" s="7" t="s">
        <v>9300</v>
      </c>
      <c r="E534" s="7" t="s">
        <v>6050</v>
      </c>
      <c r="F534" s="7" t="s">
        <v>10132</v>
      </c>
      <c r="G534" s="8" t="s">
        <v>10131</v>
      </c>
    </row>
    <row r="535" spans="1:7">
      <c r="A535" s="10" t="s">
        <v>6124</v>
      </c>
      <c r="B535" s="7" t="s">
        <v>6125</v>
      </c>
      <c r="C535" s="8" t="s">
        <v>6128</v>
      </c>
      <c r="D535" s="7" t="s">
        <v>9300</v>
      </c>
      <c r="E535" s="7" t="s">
        <v>6127</v>
      </c>
      <c r="F535" s="7" t="s">
        <v>2921</v>
      </c>
      <c r="G535" s="8" t="s">
        <v>6128</v>
      </c>
    </row>
    <row r="536" ht="27" spans="1:7">
      <c r="A536" s="10" t="s">
        <v>6129</v>
      </c>
      <c r="B536" s="7" t="s">
        <v>6130</v>
      </c>
      <c r="C536" s="8" t="s">
        <v>6131</v>
      </c>
      <c r="D536" s="7" t="s">
        <v>9300</v>
      </c>
      <c r="E536" s="7" t="s">
        <v>6132</v>
      </c>
      <c r="F536" s="7" t="s">
        <v>265</v>
      </c>
      <c r="G536" s="8" t="s">
        <v>6131</v>
      </c>
    </row>
    <row r="537" spans="1:7">
      <c r="A537" s="10" t="s">
        <v>6141</v>
      </c>
      <c r="B537" s="7" t="s">
        <v>6142</v>
      </c>
      <c r="C537" s="8" t="s">
        <v>10133</v>
      </c>
      <c r="D537" s="7" t="s">
        <v>9300</v>
      </c>
      <c r="E537" s="7" t="s">
        <v>6144</v>
      </c>
      <c r="F537" s="7" t="s">
        <v>276</v>
      </c>
      <c r="G537" s="8" t="s">
        <v>10133</v>
      </c>
    </row>
    <row r="538" ht="27" spans="1:7">
      <c r="A538" s="10" t="s">
        <v>6164</v>
      </c>
      <c r="B538" s="7" t="s">
        <v>6165</v>
      </c>
      <c r="C538" s="8" t="s">
        <v>6166</v>
      </c>
      <c r="D538" s="7" t="s">
        <v>9300</v>
      </c>
      <c r="E538" s="7" t="s">
        <v>6167</v>
      </c>
      <c r="F538" s="7"/>
      <c r="G538" s="8"/>
    </row>
    <row r="539" ht="27" spans="1:7">
      <c r="A539" s="10" t="s">
        <v>10134</v>
      </c>
      <c r="B539" s="7" t="s">
        <v>10135</v>
      </c>
      <c r="C539" s="8" t="s">
        <v>10136</v>
      </c>
      <c r="D539" s="7" t="s">
        <v>9300</v>
      </c>
      <c r="E539" s="7" t="s">
        <v>10137</v>
      </c>
      <c r="F539" s="7" t="s">
        <v>3311</v>
      </c>
      <c r="G539" s="8" t="s">
        <v>10136</v>
      </c>
    </row>
    <row r="540" ht="27" spans="1:7">
      <c r="A540" s="10" t="s">
        <v>10138</v>
      </c>
      <c r="B540" s="7" t="s">
        <v>10139</v>
      </c>
      <c r="C540" s="8" t="s">
        <v>10140</v>
      </c>
      <c r="D540" s="7" t="s">
        <v>9300</v>
      </c>
      <c r="E540" s="7" t="s">
        <v>10141</v>
      </c>
      <c r="F540" s="7" t="s">
        <v>10142</v>
      </c>
      <c r="G540" s="8" t="s">
        <v>10140</v>
      </c>
    </row>
    <row r="541" ht="27" spans="1:7">
      <c r="A541" s="10" t="s">
        <v>6265</v>
      </c>
      <c r="B541" s="7" t="s">
        <v>6266</v>
      </c>
      <c r="C541" s="8" t="s">
        <v>6267</v>
      </c>
      <c r="D541" s="7" t="s">
        <v>9300</v>
      </c>
      <c r="E541" s="7" t="s">
        <v>6268</v>
      </c>
      <c r="F541" s="7" t="s">
        <v>9545</v>
      </c>
      <c r="G541" s="8" t="s">
        <v>6267</v>
      </c>
    </row>
    <row r="542" ht="27" spans="1:7">
      <c r="A542" s="10" t="s">
        <v>6269</v>
      </c>
      <c r="B542" s="7" t="s">
        <v>6270</v>
      </c>
      <c r="C542" s="8" t="s">
        <v>10143</v>
      </c>
      <c r="D542" s="7" t="s">
        <v>9300</v>
      </c>
      <c r="E542" s="7" t="s">
        <v>6272</v>
      </c>
      <c r="F542" s="7" t="s">
        <v>3992</v>
      </c>
      <c r="G542" s="8" t="s">
        <v>10143</v>
      </c>
    </row>
    <row r="543" spans="1:7">
      <c r="A543" s="10" t="s">
        <v>6273</v>
      </c>
      <c r="B543" s="7" t="s">
        <v>6274</v>
      </c>
      <c r="C543" s="8" t="s">
        <v>10144</v>
      </c>
      <c r="D543" s="7" t="s">
        <v>9300</v>
      </c>
      <c r="E543" s="7" t="s">
        <v>6276</v>
      </c>
      <c r="F543" s="7" t="s">
        <v>10145</v>
      </c>
      <c r="G543" s="8" t="s">
        <v>10144</v>
      </c>
    </row>
    <row r="544" spans="1:7">
      <c r="A544" s="10" t="s">
        <v>6277</v>
      </c>
      <c r="B544" s="7" t="s">
        <v>6278</v>
      </c>
      <c r="C544" s="8" t="s">
        <v>6279</v>
      </c>
      <c r="D544" s="7" t="s">
        <v>9300</v>
      </c>
      <c r="E544" s="7" t="s">
        <v>6280</v>
      </c>
      <c r="F544" s="7" t="s">
        <v>9720</v>
      </c>
      <c r="G544" s="8" t="s">
        <v>6279</v>
      </c>
    </row>
    <row r="545" spans="1:7">
      <c r="A545" s="10" t="s">
        <v>6282</v>
      </c>
      <c r="B545" s="7" t="s">
        <v>10146</v>
      </c>
      <c r="C545" s="8" t="s">
        <v>6284</v>
      </c>
      <c r="D545" s="7" t="s">
        <v>9300</v>
      </c>
      <c r="E545" s="7" t="s">
        <v>6285</v>
      </c>
      <c r="F545" s="7" t="s">
        <v>8135</v>
      </c>
      <c r="G545" s="8"/>
    </row>
    <row r="546" ht="27" spans="1:7">
      <c r="A546" s="10" t="s">
        <v>6286</v>
      </c>
      <c r="B546" s="7" t="s">
        <v>6287</v>
      </c>
      <c r="C546" s="8" t="s">
        <v>10147</v>
      </c>
      <c r="D546" s="7" t="s">
        <v>9300</v>
      </c>
      <c r="E546" s="7" t="s">
        <v>6289</v>
      </c>
      <c r="F546" s="7" t="s">
        <v>3727</v>
      </c>
      <c r="G546" s="8"/>
    </row>
    <row r="547" ht="27" spans="1:7">
      <c r="A547" s="10" t="s">
        <v>6290</v>
      </c>
      <c r="B547" s="7" t="s">
        <v>6291</v>
      </c>
      <c r="C547" s="8" t="s">
        <v>6292</v>
      </c>
      <c r="D547" s="7" t="s">
        <v>9300</v>
      </c>
      <c r="E547" s="7" t="s">
        <v>6293</v>
      </c>
      <c r="F547" s="7" t="s">
        <v>853</v>
      </c>
      <c r="G547" s="8" t="s">
        <v>6292</v>
      </c>
    </row>
    <row r="548" spans="1:7">
      <c r="A548" s="10" t="s">
        <v>6294</v>
      </c>
      <c r="B548" s="7" t="s">
        <v>6295</v>
      </c>
      <c r="C548" s="8" t="s">
        <v>6296</v>
      </c>
      <c r="D548" s="7" t="s">
        <v>9300</v>
      </c>
      <c r="E548" s="7" t="s">
        <v>6297</v>
      </c>
      <c r="F548" s="7" t="s">
        <v>905</v>
      </c>
      <c r="G548" s="8" t="s">
        <v>6296</v>
      </c>
    </row>
    <row r="549" spans="1:7">
      <c r="A549" s="10" t="s">
        <v>6298</v>
      </c>
      <c r="B549" s="7" t="s">
        <v>6299</v>
      </c>
      <c r="C549" s="8" t="s">
        <v>6300</v>
      </c>
      <c r="D549" s="7" t="s">
        <v>9300</v>
      </c>
      <c r="E549" s="7" t="s">
        <v>6301</v>
      </c>
      <c r="F549" s="7" t="s">
        <v>9720</v>
      </c>
      <c r="G549" s="8" t="s">
        <v>10148</v>
      </c>
    </row>
    <row r="550" spans="1:7">
      <c r="A550" s="10" t="s">
        <v>6303</v>
      </c>
      <c r="B550" s="7" t="s">
        <v>6304</v>
      </c>
      <c r="C550" s="8" t="s">
        <v>10149</v>
      </c>
      <c r="D550" s="7" t="s">
        <v>9300</v>
      </c>
      <c r="E550" s="7" t="s">
        <v>6306</v>
      </c>
      <c r="F550" s="7" t="s">
        <v>240</v>
      </c>
      <c r="G550" s="8" t="s">
        <v>10149</v>
      </c>
    </row>
    <row r="551" spans="1:7">
      <c r="A551" s="10" t="s">
        <v>10150</v>
      </c>
      <c r="B551" s="7" t="s">
        <v>10151</v>
      </c>
      <c r="C551" s="8" t="s">
        <v>4922</v>
      </c>
      <c r="D551" s="7" t="s">
        <v>9300</v>
      </c>
      <c r="E551" s="7" t="s">
        <v>10152</v>
      </c>
      <c r="F551" s="7" t="s">
        <v>10153</v>
      </c>
      <c r="G551" s="8" t="s">
        <v>4922</v>
      </c>
    </row>
    <row r="552" ht="27" spans="1:7">
      <c r="A552" s="10" t="s">
        <v>6362</v>
      </c>
      <c r="B552" s="7" t="s">
        <v>6363</v>
      </c>
      <c r="C552" s="8" t="s">
        <v>6364</v>
      </c>
      <c r="D552" s="7" t="s">
        <v>9300</v>
      </c>
      <c r="E552" s="7" t="s">
        <v>6365</v>
      </c>
      <c r="F552" s="7" t="s">
        <v>6366</v>
      </c>
      <c r="G552" s="8" t="s">
        <v>6364</v>
      </c>
    </row>
    <row r="553" spans="1:7">
      <c r="A553" s="10" t="s">
        <v>6506</v>
      </c>
      <c r="B553" s="7" t="s">
        <v>6507</v>
      </c>
      <c r="C553" s="8" t="s">
        <v>6508</v>
      </c>
      <c r="D553" s="7" t="s">
        <v>9300</v>
      </c>
      <c r="E553" s="7" t="s">
        <v>6509</v>
      </c>
      <c r="F553" s="7" t="s">
        <v>130</v>
      </c>
      <c r="G553" s="8" t="s">
        <v>6508</v>
      </c>
    </row>
    <row r="554" spans="1:7">
      <c r="A554" s="10" t="s">
        <v>6568</v>
      </c>
      <c r="B554" s="7" t="s">
        <v>6569</v>
      </c>
      <c r="C554" s="8" t="s">
        <v>6570</v>
      </c>
      <c r="D554" s="7" t="s">
        <v>9300</v>
      </c>
      <c r="E554" s="7" t="s">
        <v>6571</v>
      </c>
      <c r="F554" s="7" t="s">
        <v>2662</v>
      </c>
      <c r="G554" s="8" t="s">
        <v>6570</v>
      </c>
    </row>
    <row r="555" ht="27" spans="1:7">
      <c r="A555" s="10" t="s">
        <v>6573</v>
      </c>
      <c r="B555" s="7" t="s">
        <v>6574</v>
      </c>
      <c r="C555" s="8" t="s">
        <v>10154</v>
      </c>
      <c r="D555" s="7" t="s">
        <v>9300</v>
      </c>
      <c r="E555" s="7" t="s">
        <v>6576</v>
      </c>
      <c r="F555" s="7" t="s">
        <v>10155</v>
      </c>
      <c r="G555" s="8" t="s">
        <v>10154</v>
      </c>
    </row>
    <row r="556" spans="1:7">
      <c r="A556" s="10" t="s">
        <v>6616</v>
      </c>
      <c r="B556" s="7" t="s">
        <v>6617</v>
      </c>
      <c r="C556" s="8" t="s">
        <v>6618</v>
      </c>
      <c r="D556" s="7" t="s">
        <v>9300</v>
      </c>
      <c r="E556" s="7" t="s">
        <v>6619</v>
      </c>
      <c r="F556" s="7" t="s">
        <v>1169</v>
      </c>
      <c r="G556" s="8" t="s">
        <v>6618</v>
      </c>
    </row>
    <row r="557" ht="27" spans="1:7">
      <c r="A557" s="10" t="s">
        <v>6633</v>
      </c>
      <c r="B557" s="7" t="s">
        <v>6634</v>
      </c>
      <c r="C557" s="8" t="s">
        <v>6637</v>
      </c>
      <c r="D557" s="7" t="s">
        <v>9300</v>
      </c>
      <c r="E557" s="7" t="s">
        <v>6636</v>
      </c>
      <c r="F557" s="7" t="s">
        <v>9557</v>
      </c>
      <c r="G557" s="8" t="s">
        <v>6637</v>
      </c>
    </row>
    <row r="558" spans="1:7">
      <c r="A558" s="10" t="s">
        <v>10156</v>
      </c>
      <c r="B558" s="7" t="s">
        <v>10157</v>
      </c>
      <c r="C558" s="8" t="s">
        <v>10158</v>
      </c>
      <c r="D558" s="7" t="s">
        <v>9300</v>
      </c>
      <c r="E558" s="7" t="s">
        <v>10159</v>
      </c>
      <c r="F558" s="7" t="s">
        <v>9453</v>
      </c>
      <c r="G558" s="8" t="s">
        <v>10158</v>
      </c>
    </row>
    <row r="559" spans="1:7">
      <c r="A559" s="10" t="s">
        <v>194</v>
      </c>
      <c r="B559" s="7" t="s">
        <v>195</v>
      </c>
      <c r="C559" s="8" t="s">
        <v>196</v>
      </c>
      <c r="D559" s="7" t="s">
        <v>9300</v>
      </c>
      <c r="E559" s="7" t="s">
        <v>197</v>
      </c>
      <c r="F559" s="7" t="s">
        <v>76</v>
      </c>
      <c r="G559" s="8" t="s">
        <v>196</v>
      </c>
    </row>
    <row r="560" spans="1:7">
      <c r="A560" s="10" t="s">
        <v>6638</v>
      </c>
      <c r="B560" s="7" t="s">
        <v>6639</v>
      </c>
      <c r="C560" s="8" t="s">
        <v>6640</v>
      </c>
      <c r="D560" s="7" t="s">
        <v>9300</v>
      </c>
      <c r="E560" s="7" t="s">
        <v>6641</v>
      </c>
      <c r="F560" s="7" t="s">
        <v>3750</v>
      </c>
      <c r="G560" s="8" t="s">
        <v>6640</v>
      </c>
    </row>
    <row r="561" ht="27" spans="1:7">
      <c r="A561" s="10" t="s">
        <v>6642</v>
      </c>
      <c r="B561" s="7" t="s">
        <v>6643</v>
      </c>
      <c r="C561" s="8" t="s">
        <v>10160</v>
      </c>
      <c r="D561" s="7" t="s">
        <v>9300</v>
      </c>
      <c r="E561" s="7" t="s">
        <v>6645</v>
      </c>
      <c r="F561" s="7" t="s">
        <v>1178</v>
      </c>
      <c r="G561" s="8" t="s">
        <v>10160</v>
      </c>
    </row>
    <row r="562" spans="1:7">
      <c r="A562" s="10" t="s">
        <v>6660</v>
      </c>
      <c r="B562" s="7" t="s">
        <v>6661</v>
      </c>
      <c r="C562" s="8" t="s">
        <v>6662</v>
      </c>
      <c r="D562" s="7" t="s">
        <v>9300</v>
      </c>
      <c r="E562" s="7" t="s">
        <v>6663</v>
      </c>
      <c r="F562" s="7" t="s">
        <v>3489</v>
      </c>
      <c r="G562" s="8" t="s">
        <v>6662</v>
      </c>
    </row>
    <row r="563" spans="1:7">
      <c r="A563" s="10" t="s">
        <v>6668</v>
      </c>
      <c r="B563" s="7" t="s">
        <v>6669</v>
      </c>
      <c r="C563" s="8" t="s">
        <v>6672</v>
      </c>
      <c r="D563" s="7" t="s">
        <v>9300</v>
      </c>
      <c r="E563" s="7" t="s">
        <v>6671</v>
      </c>
      <c r="F563" s="7" t="s">
        <v>10161</v>
      </c>
      <c r="G563" s="8" t="s">
        <v>6672</v>
      </c>
    </row>
    <row r="564" spans="1:7">
      <c r="A564" s="10" t="s">
        <v>6673</v>
      </c>
      <c r="B564" s="7" t="s">
        <v>6674</v>
      </c>
      <c r="C564" s="8" t="s">
        <v>6677</v>
      </c>
      <c r="D564" s="7" t="s">
        <v>9300</v>
      </c>
      <c r="E564" s="7" t="s">
        <v>6676</v>
      </c>
      <c r="F564" s="7" t="s">
        <v>1595</v>
      </c>
      <c r="G564" s="8" t="s">
        <v>6677</v>
      </c>
    </row>
    <row r="565" ht="27" spans="1:7">
      <c r="A565" s="10" t="s">
        <v>6687</v>
      </c>
      <c r="B565" s="7" t="s">
        <v>6688</v>
      </c>
      <c r="C565" s="8" t="s">
        <v>6689</v>
      </c>
      <c r="D565" s="7" t="s">
        <v>9300</v>
      </c>
      <c r="E565" s="7" t="s">
        <v>6690</v>
      </c>
      <c r="F565" s="7" t="s">
        <v>6691</v>
      </c>
      <c r="G565" s="8" t="s">
        <v>6689</v>
      </c>
    </row>
    <row r="566" spans="1:7">
      <c r="A566" s="10" t="s">
        <v>6692</v>
      </c>
      <c r="B566" s="7" t="s">
        <v>6693</v>
      </c>
      <c r="C566" s="8" t="s">
        <v>6694</v>
      </c>
      <c r="D566" s="7" t="s">
        <v>9300</v>
      </c>
      <c r="E566" s="7" t="s">
        <v>6695</v>
      </c>
      <c r="F566" s="7" t="s">
        <v>6696</v>
      </c>
      <c r="G566" s="8" t="s">
        <v>6694</v>
      </c>
    </row>
    <row r="567" ht="27" spans="1:7">
      <c r="A567" s="10" t="s">
        <v>6821</v>
      </c>
      <c r="B567" s="7" t="s">
        <v>6822</v>
      </c>
      <c r="C567" s="8" t="s">
        <v>6823</v>
      </c>
      <c r="D567" s="7" t="s">
        <v>9300</v>
      </c>
      <c r="E567" s="7" t="s">
        <v>6824</v>
      </c>
      <c r="F567" s="7" t="s">
        <v>1521</v>
      </c>
      <c r="G567" s="8" t="s">
        <v>6823</v>
      </c>
    </row>
    <row r="568" ht="27" spans="1:7">
      <c r="A568" s="10" t="s">
        <v>6852</v>
      </c>
      <c r="B568" s="7" t="s">
        <v>6853</v>
      </c>
      <c r="C568" s="8" t="s">
        <v>6854</v>
      </c>
      <c r="D568" s="7" t="s">
        <v>9300</v>
      </c>
      <c r="E568" s="7" t="s">
        <v>6855</v>
      </c>
      <c r="F568" s="7" t="s">
        <v>1640</v>
      </c>
      <c r="G568" s="8" t="s">
        <v>6854</v>
      </c>
    </row>
    <row r="569" ht="27" spans="1:7">
      <c r="A569" s="10" t="s">
        <v>6873</v>
      </c>
      <c r="B569" s="7" t="s">
        <v>6874</v>
      </c>
      <c r="C569" s="8" t="s">
        <v>10162</v>
      </c>
      <c r="D569" s="7" t="s">
        <v>9300</v>
      </c>
      <c r="E569" s="7" t="s">
        <v>6876</v>
      </c>
      <c r="F569" s="7" t="s">
        <v>6877</v>
      </c>
      <c r="G569" s="8" t="s">
        <v>10162</v>
      </c>
    </row>
    <row r="570" spans="1:7">
      <c r="A570" s="10" t="s">
        <v>6891</v>
      </c>
      <c r="B570" s="7" t="s">
        <v>6892</v>
      </c>
      <c r="C570" s="8" t="s">
        <v>6893</v>
      </c>
      <c r="D570" s="7" t="s">
        <v>9300</v>
      </c>
      <c r="E570" s="7" t="s">
        <v>6894</v>
      </c>
      <c r="F570" s="7" t="s">
        <v>10163</v>
      </c>
      <c r="G570" s="8" t="s">
        <v>6893</v>
      </c>
    </row>
    <row r="571" spans="1:7">
      <c r="A571" s="10" t="s">
        <v>6919</v>
      </c>
      <c r="B571" s="7" t="s">
        <v>6920</v>
      </c>
      <c r="C571" s="8" t="s">
        <v>6921</v>
      </c>
      <c r="D571" s="7" t="s">
        <v>9300</v>
      </c>
      <c r="E571" s="7" t="s">
        <v>6922</v>
      </c>
      <c r="F571" s="7" t="s">
        <v>2130</v>
      </c>
      <c r="G571" s="8" t="s">
        <v>6921</v>
      </c>
    </row>
    <row r="572" ht="27" spans="1:7">
      <c r="A572" s="10" t="s">
        <v>6924</v>
      </c>
      <c r="B572" s="7" t="s">
        <v>6925</v>
      </c>
      <c r="C572" s="8" t="s">
        <v>10164</v>
      </c>
      <c r="D572" s="7" t="s">
        <v>9300</v>
      </c>
      <c r="E572" s="7" t="s">
        <v>6927</v>
      </c>
      <c r="F572" s="7" t="s">
        <v>3639</v>
      </c>
      <c r="G572" s="8" t="s">
        <v>10164</v>
      </c>
    </row>
    <row r="573" spans="1:7">
      <c r="A573" s="10" t="s">
        <v>6960</v>
      </c>
      <c r="B573" s="7" t="s">
        <v>6961</v>
      </c>
      <c r="C573" s="8" t="s">
        <v>6962</v>
      </c>
      <c r="D573" s="7" t="s">
        <v>9300</v>
      </c>
      <c r="E573" s="7" t="s">
        <v>6963</v>
      </c>
      <c r="F573" s="7" t="s">
        <v>10165</v>
      </c>
      <c r="G573" s="8" t="s">
        <v>6962</v>
      </c>
    </row>
    <row r="574" spans="1:7">
      <c r="A574" s="10" t="s">
        <v>205</v>
      </c>
      <c r="B574" s="7" t="s">
        <v>206</v>
      </c>
      <c r="C574" s="8" t="s">
        <v>207</v>
      </c>
      <c r="D574" s="7" t="s">
        <v>9300</v>
      </c>
      <c r="E574" s="7" t="s">
        <v>208</v>
      </c>
      <c r="F574" s="7" t="s">
        <v>9512</v>
      </c>
      <c r="G574" s="8" t="s">
        <v>207</v>
      </c>
    </row>
    <row r="575" ht="27" spans="1:7">
      <c r="A575" s="10" t="s">
        <v>6969</v>
      </c>
      <c r="B575" s="7" t="s">
        <v>6970</v>
      </c>
      <c r="C575" s="8" t="s">
        <v>6971</v>
      </c>
      <c r="D575" s="7" t="s">
        <v>9300</v>
      </c>
      <c r="E575" s="7" t="s">
        <v>6972</v>
      </c>
      <c r="F575" s="7" t="s">
        <v>9512</v>
      </c>
      <c r="G575" s="8" t="s">
        <v>6971</v>
      </c>
    </row>
    <row r="576" ht="27" spans="1:7">
      <c r="A576" s="10" t="s">
        <v>10166</v>
      </c>
      <c r="B576" s="7" t="s">
        <v>6983</v>
      </c>
      <c r="C576" s="8" t="s">
        <v>6984</v>
      </c>
      <c r="D576" s="7" t="s">
        <v>9300</v>
      </c>
      <c r="E576" s="7" t="s">
        <v>4548</v>
      </c>
      <c r="F576" s="7" t="s">
        <v>5582</v>
      </c>
      <c r="G576" s="8" t="s">
        <v>6984</v>
      </c>
    </row>
    <row r="577" spans="1:7">
      <c r="A577" s="10" t="s">
        <v>6997</v>
      </c>
      <c r="B577" s="7" t="s">
        <v>6998</v>
      </c>
      <c r="C577" s="8" t="s">
        <v>6999</v>
      </c>
      <c r="D577" s="7" t="s">
        <v>9300</v>
      </c>
      <c r="E577" s="7" t="s">
        <v>7000</v>
      </c>
      <c r="F577" s="7" t="s">
        <v>9740</v>
      </c>
      <c r="G577" s="8" t="s">
        <v>6999</v>
      </c>
    </row>
    <row r="578" ht="27" spans="1:7">
      <c r="A578" s="10" t="s">
        <v>10167</v>
      </c>
      <c r="B578" s="7" t="s">
        <v>10168</v>
      </c>
      <c r="C578" s="8" t="s">
        <v>10169</v>
      </c>
      <c r="D578" s="7" t="s">
        <v>9300</v>
      </c>
      <c r="E578" s="7" t="s">
        <v>1262</v>
      </c>
      <c r="F578" s="7" t="s">
        <v>10048</v>
      </c>
      <c r="G578" s="8" t="s">
        <v>10169</v>
      </c>
    </row>
    <row r="579" spans="1:7">
      <c r="A579" s="10" t="s">
        <v>7042</v>
      </c>
      <c r="B579" s="7" t="s">
        <v>7043</v>
      </c>
      <c r="C579" s="8" t="s">
        <v>10170</v>
      </c>
      <c r="D579" s="7" t="s">
        <v>9300</v>
      </c>
      <c r="E579" s="7" t="s">
        <v>8572</v>
      </c>
      <c r="F579" s="7" t="s">
        <v>5702</v>
      </c>
      <c r="G579" s="8" t="s">
        <v>10170</v>
      </c>
    </row>
    <row r="580" spans="1:7">
      <c r="A580" s="10" t="s">
        <v>10171</v>
      </c>
      <c r="B580" s="7" t="s">
        <v>10172</v>
      </c>
      <c r="C580" s="8" t="s">
        <v>10173</v>
      </c>
      <c r="D580" s="7" t="s">
        <v>9300</v>
      </c>
      <c r="E580" s="7" t="s">
        <v>10174</v>
      </c>
      <c r="F580" s="7" t="s">
        <v>6186</v>
      </c>
      <c r="G580" s="8" t="s">
        <v>10173</v>
      </c>
    </row>
    <row r="581" ht="27" spans="1:7">
      <c r="A581" s="10" t="s">
        <v>7149</v>
      </c>
      <c r="B581" s="7" t="s">
        <v>7150</v>
      </c>
      <c r="C581" s="8" t="s">
        <v>10175</v>
      </c>
      <c r="D581" s="7" t="s">
        <v>9300</v>
      </c>
      <c r="E581" s="7" t="s">
        <v>7152</v>
      </c>
      <c r="F581" s="7"/>
      <c r="G581" s="8"/>
    </row>
    <row r="582" spans="1:7">
      <c r="A582" s="10" t="s">
        <v>10176</v>
      </c>
      <c r="B582" s="7" t="s">
        <v>10177</v>
      </c>
      <c r="C582" s="8" t="s">
        <v>7113</v>
      </c>
      <c r="D582" s="7" t="s">
        <v>9300</v>
      </c>
      <c r="E582" s="7" t="s">
        <v>10178</v>
      </c>
      <c r="F582" s="7" t="s">
        <v>9069</v>
      </c>
      <c r="G582" s="8" t="s">
        <v>7113</v>
      </c>
    </row>
    <row r="583" spans="1:7">
      <c r="A583" s="10" t="s">
        <v>7162</v>
      </c>
      <c r="B583" s="7" t="s">
        <v>7163</v>
      </c>
      <c r="C583" s="8" t="s">
        <v>7127</v>
      </c>
      <c r="D583" s="7" t="s">
        <v>9300</v>
      </c>
      <c r="E583" s="7" t="s">
        <v>7164</v>
      </c>
      <c r="F583" s="7" t="s">
        <v>1504</v>
      </c>
      <c r="G583" s="8" t="s">
        <v>7127</v>
      </c>
    </row>
    <row r="584" spans="1:7">
      <c r="A584" s="10" t="s">
        <v>10179</v>
      </c>
      <c r="B584" s="7" t="s">
        <v>10180</v>
      </c>
      <c r="C584" s="8" t="s">
        <v>10181</v>
      </c>
      <c r="D584" s="7" t="s">
        <v>9300</v>
      </c>
      <c r="E584" s="7" t="s">
        <v>10182</v>
      </c>
      <c r="F584" s="7" t="s">
        <v>10059</v>
      </c>
      <c r="G584" s="8" t="s">
        <v>10181</v>
      </c>
    </row>
    <row r="585" ht="27" spans="1:7">
      <c r="A585" s="10" t="s">
        <v>7233</v>
      </c>
      <c r="B585" s="7" t="s">
        <v>7234</v>
      </c>
      <c r="C585" s="8" t="s">
        <v>7235</v>
      </c>
      <c r="D585" s="7" t="s">
        <v>9300</v>
      </c>
      <c r="E585" s="7" t="s">
        <v>7236</v>
      </c>
      <c r="F585" s="7" t="s">
        <v>10183</v>
      </c>
      <c r="G585" s="8" t="s">
        <v>7235</v>
      </c>
    </row>
    <row r="586" spans="1:7">
      <c r="A586" s="10" t="s">
        <v>10184</v>
      </c>
      <c r="B586" s="7" t="s">
        <v>10185</v>
      </c>
      <c r="C586" s="8" t="s">
        <v>10186</v>
      </c>
      <c r="D586" s="7" t="s">
        <v>9300</v>
      </c>
      <c r="E586" s="7" t="s">
        <v>10187</v>
      </c>
      <c r="F586" s="7" t="s">
        <v>10188</v>
      </c>
      <c r="G586" s="8" t="s">
        <v>10186</v>
      </c>
    </row>
    <row r="587" ht="27" spans="1:7">
      <c r="A587" s="10" t="s">
        <v>7291</v>
      </c>
      <c r="B587" s="7" t="s">
        <v>7292</v>
      </c>
      <c r="C587" s="8" t="s">
        <v>7293</v>
      </c>
      <c r="D587" s="7" t="s">
        <v>9300</v>
      </c>
      <c r="E587" s="7" t="s">
        <v>7294</v>
      </c>
      <c r="F587" s="7" t="s">
        <v>10189</v>
      </c>
      <c r="G587" s="8" t="s">
        <v>7293</v>
      </c>
    </row>
    <row r="588" spans="1:7">
      <c r="A588" s="10" t="s">
        <v>7330</v>
      </c>
      <c r="B588" s="7" t="s">
        <v>7331</v>
      </c>
      <c r="C588" s="8" t="s">
        <v>7332</v>
      </c>
      <c r="D588" s="7" t="s">
        <v>9300</v>
      </c>
      <c r="E588" s="7" t="s">
        <v>7333</v>
      </c>
      <c r="F588" s="7" t="s">
        <v>9895</v>
      </c>
      <c r="G588" s="8" t="s">
        <v>7332</v>
      </c>
    </row>
    <row r="589" ht="27" spans="1:7">
      <c r="A589" s="10" t="s">
        <v>10190</v>
      </c>
      <c r="B589" s="7" t="s">
        <v>7345</v>
      </c>
      <c r="C589" s="8" t="s">
        <v>10191</v>
      </c>
      <c r="D589" s="7" t="s">
        <v>9300</v>
      </c>
      <c r="E589" s="7" t="s">
        <v>7347</v>
      </c>
      <c r="F589" s="7" t="s">
        <v>820</v>
      </c>
      <c r="G589" s="8" t="s">
        <v>10191</v>
      </c>
    </row>
    <row r="590" ht="27" spans="1:7">
      <c r="A590" s="10" t="s">
        <v>7361</v>
      </c>
      <c r="B590" s="7" t="s">
        <v>7362</v>
      </c>
      <c r="C590" s="8" t="s">
        <v>7363</v>
      </c>
      <c r="D590" s="7" t="s">
        <v>9300</v>
      </c>
      <c r="E590" s="7" t="s">
        <v>7364</v>
      </c>
      <c r="F590" s="7" t="s">
        <v>3423</v>
      </c>
      <c r="G590" s="8" t="s">
        <v>7363</v>
      </c>
    </row>
    <row r="591" ht="27" spans="1:7">
      <c r="A591" s="10" t="s">
        <v>7369</v>
      </c>
      <c r="B591" s="7" t="s">
        <v>4872</v>
      </c>
      <c r="C591" s="8" t="s">
        <v>7370</v>
      </c>
      <c r="D591" s="7" t="s">
        <v>9300</v>
      </c>
      <c r="E591" s="7" t="s">
        <v>7371</v>
      </c>
      <c r="F591" s="7" t="s">
        <v>7372</v>
      </c>
      <c r="G591" s="8" t="s">
        <v>4875</v>
      </c>
    </row>
    <row r="592" ht="27" spans="1:7">
      <c r="A592" s="10" t="s">
        <v>7409</v>
      </c>
      <c r="B592" s="7" t="s">
        <v>7410</v>
      </c>
      <c r="C592" s="8" t="s">
        <v>7411</v>
      </c>
      <c r="D592" s="7" t="s">
        <v>9300</v>
      </c>
      <c r="E592" s="7" t="s">
        <v>7412</v>
      </c>
      <c r="F592" s="7" t="s">
        <v>4252</v>
      </c>
      <c r="G592" s="8" t="s">
        <v>7411</v>
      </c>
    </row>
    <row r="593" ht="27" spans="1:7">
      <c r="A593" s="10" t="s">
        <v>7414</v>
      </c>
      <c r="B593" s="7" t="s">
        <v>7415</v>
      </c>
      <c r="C593" s="8" t="s">
        <v>7416</v>
      </c>
      <c r="D593" s="7" t="s">
        <v>9300</v>
      </c>
      <c r="E593" s="7" t="s">
        <v>7417</v>
      </c>
      <c r="F593" s="7" t="s">
        <v>1804</v>
      </c>
      <c r="G593" s="8" t="s">
        <v>7416</v>
      </c>
    </row>
    <row r="594" ht="27" spans="1:7">
      <c r="A594" s="10" t="s">
        <v>7418</v>
      </c>
      <c r="B594" s="7" t="s">
        <v>7419</v>
      </c>
      <c r="C594" s="8" t="s">
        <v>10192</v>
      </c>
      <c r="D594" s="7" t="s">
        <v>9300</v>
      </c>
      <c r="E594" s="7" t="s">
        <v>7421</v>
      </c>
      <c r="F594" s="7" t="s">
        <v>101</v>
      </c>
      <c r="G594" s="8" t="s">
        <v>10192</v>
      </c>
    </row>
    <row r="595" ht="27" spans="1:7">
      <c r="A595" s="10" t="s">
        <v>7422</v>
      </c>
      <c r="B595" s="7" t="s">
        <v>7423</v>
      </c>
      <c r="C595" s="8" t="s">
        <v>10193</v>
      </c>
      <c r="D595" s="7" t="s">
        <v>9300</v>
      </c>
      <c r="E595" s="7" t="s">
        <v>7425</v>
      </c>
      <c r="F595" s="7" t="s">
        <v>3218</v>
      </c>
      <c r="G595" s="8" t="s">
        <v>10193</v>
      </c>
    </row>
    <row r="596" spans="1:7">
      <c r="A596" s="10" t="s">
        <v>7459</v>
      </c>
      <c r="B596" s="7" t="s">
        <v>7460</v>
      </c>
      <c r="C596" s="8" t="s">
        <v>7461</v>
      </c>
      <c r="D596" s="7" t="s">
        <v>9300</v>
      </c>
      <c r="E596" s="7" t="s">
        <v>7462</v>
      </c>
      <c r="F596" s="7" t="s">
        <v>9302</v>
      </c>
      <c r="G596" s="8" t="s">
        <v>7461</v>
      </c>
    </row>
    <row r="597" ht="27" spans="1:7">
      <c r="A597" s="10" t="s">
        <v>7740</v>
      </c>
      <c r="B597" s="7" t="s">
        <v>7741</v>
      </c>
      <c r="C597" s="8" t="s">
        <v>7742</v>
      </c>
      <c r="D597" s="7" t="s">
        <v>9300</v>
      </c>
      <c r="E597" s="7" t="s">
        <v>7743</v>
      </c>
      <c r="F597" s="7" t="s">
        <v>10194</v>
      </c>
      <c r="G597" s="8"/>
    </row>
    <row r="598" spans="1:7">
      <c r="A598" s="10" t="s">
        <v>7744</v>
      </c>
      <c r="B598" s="7" t="s">
        <v>7745</v>
      </c>
      <c r="C598" s="8" t="s">
        <v>10195</v>
      </c>
      <c r="D598" s="7" t="s">
        <v>9300</v>
      </c>
      <c r="E598" s="7" t="s">
        <v>7747</v>
      </c>
      <c r="F598" s="7" t="s">
        <v>9324</v>
      </c>
      <c r="G598" s="8" t="s">
        <v>7748</v>
      </c>
    </row>
    <row r="599" ht="27" spans="1:7">
      <c r="A599" s="10" t="s">
        <v>7749</v>
      </c>
      <c r="B599" s="7" t="s">
        <v>7750</v>
      </c>
      <c r="C599" s="8" t="s">
        <v>7751</v>
      </c>
      <c r="D599" s="7" t="s">
        <v>9300</v>
      </c>
      <c r="E599" s="7" t="s">
        <v>7752</v>
      </c>
      <c r="F599" s="7" t="s">
        <v>1359</v>
      </c>
      <c r="G599" s="8" t="s">
        <v>7751</v>
      </c>
    </row>
    <row r="600" ht="27" spans="1:7">
      <c r="A600" s="10" t="s">
        <v>7778</v>
      </c>
      <c r="B600" s="7" t="s">
        <v>7779</v>
      </c>
      <c r="C600" s="8" t="s">
        <v>10196</v>
      </c>
      <c r="D600" s="7" t="s">
        <v>9300</v>
      </c>
      <c r="E600" s="7" t="s">
        <v>7781</v>
      </c>
      <c r="F600" s="7" t="s">
        <v>6691</v>
      </c>
      <c r="G600" s="8" t="s">
        <v>10196</v>
      </c>
    </row>
    <row r="601" ht="27" spans="1:7">
      <c r="A601" s="10" t="s">
        <v>7782</v>
      </c>
      <c r="B601" s="7" t="s">
        <v>7783</v>
      </c>
      <c r="C601" s="8" t="s">
        <v>7784</v>
      </c>
      <c r="D601" s="7" t="s">
        <v>9300</v>
      </c>
      <c r="E601" s="7" t="s">
        <v>7785</v>
      </c>
      <c r="F601" s="7" t="s">
        <v>6691</v>
      </c>
      <c r="G601" s="8" t="s">
        <v>7784</v>
      </c>
    </row>
    <row r="602" spans="1:7">
      <c r="A602" s="10" t="s">
        <v>7801</v>
      </c>
      <c r="B602" s="7" t="s">
        <v>7802</v>
      </c>
      <c r="C602" s="8" t="s">
        <v>10197</v>
      </c>
      <c r="D602" s="7" t="s">
        <v>9300</v>
      </c>
      <c r="E602" s="7" t="s">
        <v>7804</v>
      </c>
      <c r="F602" s="7" t="s">
        <v>10198</v>
      </c>
      <c r="G602" s="8"/>
    </row>
    <row r="603" ht="27" spans="1:7">
      <c r="A603" s="10" t="s">
        <v>7850</v>
      </c>
      <c r="B603" s="7" t="s">
        <v>7851</v>
      </c>
      <c r="C603" s="8" t="s">
        <v>7855</v>
      </c>
      <c r="D603" s="7" t="s">
        <v>9300</v>
      </c>
      <c r="E603" s="7" t="s">
        <v>7853</v>
      </c>
      <c r="F603" s="7" t="s">
        <v>6123</v>
      </c>
      <c r="G603" s="8" t="s">
        <v>7855</v>
      </c>
    </row>
    <row r="604" ht="27" spans="1:7">
      <c r="A604" s="10" t="s">
        <v>7864</v>
      </c>
      <c r="B604" s="7" t="s">
        <v>7865</v>
      </c>
      <c r="C604" s="8" t="s">
        <v>7866</v>
      </c>
      <c r="D604" s="7" t="s">
        <v>9300</v>
      </c>
      <c r="E604" s="7" t="s">
        <v>7867</v>
      </c>
      <c r="F604" s="7" t="s">
        <v>7868</v>
      </c>
      <c r="G604" s="8" t="s">
        <v>7866</v>
      </c>
    </row>
    <row r="605" spans="1:7">
      <c r="A605" s="10" t="s">
        <v>7869</v>
      </c>
      <c r="B605" s="7" t="s">
        <v>7870</v>
      </c>
      <c r="C605" s="8" t="s">
        <v>7873</v>
      </c>
      <c r="D605" s="7" t="s">
        <v>9300</v>
      </c>
      <c r="E605" s="7" t="s">
        <v>7872</v>
      </c>
      <c r="F605" s="7" t="s">
        <v>2947</v>
      </c>
      <c r="G605" s="8" t="s">
        <v>7873</v>
      </c>
    </row>
    <row r="606" spans="1:7">
      <c r="A606" s="10" t="s">
        <v>236</v>
      </c>
      <c r="B606" s="7" t="s">
        <v>237</v>
      </c>
      <c r="C606" s="8" t="s">
        <v>238</v>
      </c>
      <c r="D606" s="7" t="s">
        <v>9300</v>
      </c>
      <c r="E606" s="7" t="s">
        <v>239</v>
      </c>
      <c r="F606" s="7" t="s">
        <v>10199</v>
      </c>
      <c r="G606" s="8" t="s">
        <v>238</v>
      </c>
    </row>
    <row r="607" spans="1:7">
      <c r="A607" s="10" t="s">
        <v>7874</v>
      </c>
      <c r="B607" s="7" t="s">
        <v>7875</v>
      </c>
      <c r="C607" s="8" t="s">
        <v>7876</v>
      </c>
      <c r="D607" s="7" t="s">
        <v>9300</v>
      </c>
      <c r="E607" s="7" t="s">
        <v>7877</v>
      </c>
      <c r="F607" s="7" t="s">
        <v>10200</v>
      </c>
      <c r="G607" s="8" t="s">
        <v>7876</v>
      </c>
    </row>
    <row r="608" ht="27" spans="1:7">
      <c r="A608" s="10" t="s">
        <v>7881</v>
      </c>
      <c r="B608" s="7" t="s">
        <v>7882</v>
      </c>
      <c r="C608" s="8" t="s">
        <v>7883</v>
      </c>
      <c r="D608" s="7" t="s">
        <v>9300</v>
      </c>
      <c r="E608" s="7" t="s">
        <v>7884</v>
      </c>
      <c r="F608" s="7" t="s">
        <v>853</v>
      </c>
      <c r="G608" s="8" t="s">
        <v>7883</v>
      </c>
    </row>
    <row r="609" spans="1:7">
      <c r="A609" s="10" t="s">
        <v>241</v>
      </c>
      <c r="B609" s="7" t="s">
        <v>242</v>
      </c>
      <c r="C609" s="8" t="s">
        <v>243</v>
      </c>
      <c r="D609" s="7" t="s">
        <v>9300</v>
      </c>
      <c r="E609" s="7" t="s">
        <v>244</v>
      </c>
      <c r="F609" s="7" t="s">
        <v>10201</v>
      </c>
      <c r="G609" s="8" t="s">
        <v>243</v>
      </c>
    </row>
    <row r="610" ht="27" spans="1:7">
      <c r="A610" s="10" t="s">
        <v>7885</v>
      </c>
      <c r="B610" s="7" t="s">
        <v>7886</v>
      </c>
      <c r="C610" s="8" t="s">
        <v>10202</v>
      </c>
      <c r="D610" s="7" t="s">
        <v>9300</v>
      </c>
      <c r="E610" s="7" t="s">
        <v>7888</v>
      </c>
      <c r="F610" s="7"/>
      <c r="G610" s="8"/>
    </row>
    <row r="611" spans="1:7">
      <c r="A611" s="10" t="s">
        <v>7889</v>
      </c>
      <c r="B611" s="7" t="s">
        <v>7890</v>
      </c>
      <c r="C611" s="8" t="s">
        <v>7891</v>
      </c>
      <c r="D611" s="7" t="s">
        <v>9300</v>
      </c>
      <c r="E611" s="7" t="s">
        <v>7892</v>
      </c>
      <c r="F611" s="7" t="s">
        <v>10203</v>
      </c>
      <c r="G611" s="8" t="s">
        <v>7891</v>
      </c>
    </row>
    <row r="612" ht="27" spans="1:7">
      <c r="A612" s="10" t="s">
        <v>7897</v>
      </c>
      <c r="B612" s="7" t="s">
        <v>7898</v>
      </c>
      <c r="C612" s="8" t="s">
        <v>7902</v>
      </c>
      <c r="D612" s="7" t="s">
        <v>9300</v>
      </c>
      <c r="E612" s="7" t="s">
        <v>7900</v>
      </c>
      <c r="F612" s="7" t="s">
        <v>23</v>
      </c>
      <c r="G612" s="8" t="s">
        <v>7902</v>
      </c>
    </row>
    <row r="613" spans="1:7">
      <c r="A613" s="10" t="s">
        <v>7903</v>
      </c>
      <c r="B613" s="7" t="s">
        <v>7904</v>
      </c>
      <c r="C613" s="8" t="s">
        <v>7905</v>
      </c>
      <c r="D613" s="7" t="s">
        <v>9300</v>
      </c>
      <c r="E613" s="7" t="s">
        <v>7906</v>
      </c>
      <c r="F613" s="7" t="s">
        <v>825</v>
      </c>
      <c r="G613" s="8" t="s">
        <v>7905</v>
      </c>
    </row>
    <row r="614" ht="27" spans="1:7">
      <c r="A614" s="10" t="s">
        <v>7907</v>
      </c>
      <c r="B614" s="7" t="s">
        <v>7908</v>
      </c>
      <c r="C614" s="8" t="s">
        <v>7909</v>
      </c>
      <c r="D614" s="7" t="s">
        <v>9300</v>
      </c>
      <c r="E614" s="7" t="s">
        <v>7910</v>
      </c>
      <c r="F614" s="7" t="s">
        <v>4005</v>
      </c>
      <c r="G614" s="8" t="s">
        <v>7909</v>
      </c>
    </row>
    <row r="615" ht="27" spans="1:7">
      <c r="A615" s="10" t="s">
        <v>7911</v>
      </c>
      <c r="B615" s="7" t="s">
        <v>7912</v>
      </c>
      <c r="C615" s="8" t="s">
        <v>7913</v>
      </c>
      <c r="D615" s="7" t="s">
        <v>9300</v>
      </c>
      <c r="E615" s="7" t="s">
        <v>7914</v>
      </c>
      <c r="F615" s="7" t="s">
        <v>10201</v>
      </c>
      <c r="G615" s="8" t="s">
        <v>7913</v>
      </c>
    </row>
    <row r="616" ht="27" spans="1:7">
      <c r="A616" s="10" t="s">
        <v>7930</v>
      </c>
      <c r="B616" s="7" t="s">
        <v>7931</v>
      </c>
      <c r="C616" s="8" t="s">
        <v>10204</v>
      </c>
      <c r="D616" s="7" t="s">
        <v>9300</v>
      </c>
      <c r="E616" s="7" t="s">
        <v>7933</v>
      </c>
      <c r="F616" s="7" t="s">
        <v>10062</v>
      </c>
      <c r="G616" s="8" t="s">
        <v>10204</v>
      </c>
    </row>
    <row r="617" spans="1:7">
      <c r="A617" s="10" t="s">
        <v>7934</v>
      </c>
      <c r="B617" s="7" t="s">
        <v>7935</v>
      </c>
      <c r="C617" s="8" t="s">
        <v>7936</v>
      </c>
      <c r="D617" s="7" t="s">
        <v>9300</v>
      </c>
      <c r="E617" s="7" t="s">
        <v>7937</v>
      </c>
      <c r="F617" s="7" t="s">
        <v>296</v>
      </c>
      <c r="G617" s="8" t="s">
        <v>7938</v>
      </c>
    </row>
    <row r="618" spans="1:7">
      <c r="A618" s="10" t="s">
        <v>7939</v>
      </c>
      <c r="B618" s="7" t="s">
        <v>7940</v>
      </c>
      <c r="C618" s="8" t="s">
        <v>7936</v>
      </c>
      <c r="D618" s="7" t="s">
        <v>9300</v>
      </c>
      <c r="E618" s="7" t="s">
        <v>7941</v>
      </c>
      <c r="F618" s="7" t="s">
        <v>296</v>
      </c>
      <c r="G618" s="8" t="s">
        <v>7936</v>
      </c>
    </row>
    <row r="619" ht="27" spans="1:7">
      <c r="A619" s="10" t="s">
        <v>7943</v>
      </c>
      <c r="B619" s="7" t="s">
        <v>7944</v>
      </c>
      <c r="C619" s="8" t="s">
        <v>7945</v>
      </c>
      <c r="D619" s="7" t="s">
        <v>9300</v>
      </c>
      <c r="E619" s="7" t="s">
        <v>7946</v>
      </c>
      <c r="F619" s="7" t="s">
        <v>1761</v>
      </c>
      <c r="G619" s="8" t="s">
        <v>7945</v>
      </c>
    </row>
    <row r="620" ht="27" spans="1:7">
      <c r="A620" s="10" t="s">
        <v>7951</v>
      </c>
      <c r="B620" s="7" t="s">
        <v>7952</v>
      </c>
      <c r="C620" s="8" t="s">
        <v>10205</v>
      </c>
      <c r="D620" s="7" t="s">
        <v>9300</v>
      </c>
      <c r="E620" s="7" t="s">
        <v>10206</v>
      </c>
      <c r="F620" s="7" t="s">
        <v>10163</v>
      </c>
      <c r="G620" s="8" t="s">
        <v>10205</v>
      </c>
    </row>
    <row r="621" spans="1:7">
      <c r="A621" s="10" t="s">
        <v>7955</v>
      </c>
      <c r="B621" s="7" t="s">
        <v>7956</v>
      </c>
      <c r="C621" s="8" t="s">
        <v>7957</v>
      </c>
      <c r="D621" s="7" t="s">
        <v>9300</v>
      </c>
      <c r="E621" s="7" t="s">
        <v>7958</v>
      </c>
      <c r="F621" s="7" t="s">
        <v>10201</v>
      </c>
      <c r="G621" s="8" t="s">
        <v>7957</v>
      </c>
    </row>
    <row r="622" spans="1:7">
      <c r="A622" s="10" t="s">
        <v>7959</v>
      </c>
      <c r="B622" s="7" t="s">
        <v>7960</v>
      </c>
      <c r="C622" s="8" t="s">
        <v>7961</v>
      </c>
      <c r="D622" s="7" t="s">
        <v>9300</v>
      </c>
      <c r="E622" s="7" t="s">
        <v>7962</v>
      </c>
      <c r="F622" s="7" t="s">
        <v>9453</v>
      </c>
      <c r="G622" s="8" t="s">
        <v>7961</v>
      </c>
    </row>
    <row r="623" ht="27" spans="1:7">
      <c r="A623" s="10" t="s">
        <v>7963</v>
      </c>
      <c r="B623" s="7" t="s">
        <v>7964</v>
      </c>
      <c r="C623" s="8" t="s">
        <v>7965</v>
      </c>
      <c r="D623" s="7" t="s">
        <v>9300</v>
      </c>
      <c r="E623" s="7" t="s">
        <v>7966</v>
      </c>
      <c r="F623" s="7" t="s">
        <v>4476</v>
      </c>
      <c r="G623" s="8" t="s">
        <v>7965</v>
      </c>
    </row>
    <row r="624" ht="27" spans="1:7">
      <c r="A624" s="10" t="s">
        <v>7967</v>
      </c>
      <c r="B624" s="7" t="s">
        <v>7968</v>
      </c>
      <c r="C624" s="8" t="s">
        <v>7969</v>
      </c>
      <c r="D624" s="7" t="s">
        <v>9300</v>
      </c>
      <c r="E624" s="7" t="s">
        <v>7970</v>
      </c>
      <c r="F624" s="7" t="s">
        <v>895</v>
      </c>
      <c r="G624" s="8" t="s">
        <v>7969</v>
      </c>
    </row>
    <row r="625" spans="1:7">
      <c r="A625" s="10" t="s">
        <v>7972</v>
      </c>
      <c r="B625" s="7" t="s">
        <v>7973</v>
      </c>
      <c r="C625" s="8" t="s">
        <v>7974</v>
      </c>
      <c r="D625" s="7" t="s">
        <v>9300</v>
      </c>
      <c r="E625" s="7" t="s">
        <v>7975</v>
      </c>
      <c r="F625" s="7" t="s">
        <v>10207</v>
      </c>
      <c r="G625" s="8" t="s">
        <v>7974</v>
      </c>
    </row>
    <row r="626" spans="1:7">
      <c r="A626" s="10" t="s">
        <v>7977</v>
      </c>
      <c r="B626" s="7" t="s">
        <v>7978</v>
      </c>
      <c r="C626" s="8" t="s">
        <v>7979</v>
      </c>
      <c r="D626" s="7" t="s">
        <v>9300</v>
      </c>
      <c r="E626" s="7" t="s">
        <v>10208</v>
      </c>
      <c r="F626" s="7" t="s">
        <v>9453</v>
      </c>
      <c r="G626" s="8" t="s">
        <v>7979</v>
      </c>
    </row>
    <row r="627" ht="27" spans="1:7">
      <c r="A627" s="10" t="s">
        <v>7981</v>
      </c>
      <c r="B627" s="7" t="s">
        <v>7982</v>
      </c>
      <c r="C627" s="8" t="s">
        <v>7983</v>
      </c>
      <c r="D627" s="7" t="s">
        <v>9300</v>
      </c>
      <c r="E627" s="7" t="s">
        <v>7984</v>
      </c>
      <c r="F627" s="7"/>
      <c r="G627" s="8"/>
    </row>
    <row r="628" ht="27" spans="1:7">
      <c r="A628" s="10" t="s">
        <v>7985</v>
      </c>
      <c r="B628" s="7" t="s">
        <v>7986</v>
      </c>
      <c r="C628" s="8" t="s">
        <v>10209</v>
      </c>
      <c r="D628" s="7" t="s">
        <v>9300</v>
      </c>
      <c r="E628" s="7" t="s">
        <v>7988</v>
      </c>
      <c r="F628" s="7" t="s">
        <v>7084</v>
      </c>
      <c r="G628" s="8" t="s">
        <v>10209</v>
      </c>
    </row>
    <row r="629" ht="27" spans="1:7">
      <c r="A629" s="10" t="s">
        <v>7989</v>
      </c>
      <c r="B629" s="7" t="s">
        <v>7990</v>
      </c>
      <c r="C629" s="8" t="s">
        <v>10210</v>
      </c>
      <c r="D629" s="7" t="s">
        <v>9300</v>
      </c>
      <c r="E629" s="7" t="s">
        <v>7992</v>
      </c>
      <c r="F629" s="7" t="s">
        <v>7607</v>
      </c>
      <c r="G629" s="8" t="s">
        <v>10210</v>
      </c>
    </row>
    <row r="630" spans="1:7">
      <c r="A630" s="10" t="s">
        <v>7993</v>
      </c>
      <c r="B630" s="7" t="s">
        <v>7994</v>
      </c>
      <c r="C630" s="8" t="s">
        <v>7995</v>
      </c>
      <c r="D630" s="7" t="s">
        <v>9300</v>
      </c>
      <c r="E630" s="7" t="s">
        <v>6176</v>
      </c>
      <c r="F630" s="7" t="s">
        <v>10211</v>
      </c>
      <c r="G630" s="8" t="s">
        <v>7995</v>
      </c>
    </row>
    <row r="631" spans="1:7">
      <c r="A631" s="10" t="s">
        <v>7996</v>
      </c>
      <c r="B631" s="7" t="s">
        <v>7997</v>
      </c>
      <c r="C631" s="8" t="s">
        <v>7998</v>
      </c>
      <c r="D631" s="7" t="s">
        <v>9300</v>
      </c>
      <c r="E631" s="7" t="s">
        <v>7999</v>
      </c>
      <c r="F631" s="7" t="s">
        <v>10212</v>
      </c>
      <c r="G631" s="8" t="s">
        <v>7998</v>
      </c>
    </row>
    <row r="632" ht="27" spans="1:7">
      <c r="A632" s="10" t="s">
        <v>8000</v>
      </c>
      <c r="B632" s="7" t="s">
        <v>8001</v>
      </c>
      <c r="C632" s="8" t="s">
        <v>8002</v>
      </c>
      <c r="D632" s="7" t="s">
        <v>9300</v>
      </c>
      <c r="E632" s="7" t="s">
        <v>8003</v>
      </c>
      <c r="F632" s="7" t="s">
        <v>815</v>
      </c>
      <c r="G632" s="8" t="s">
        <v>8002</v>
      </c>
    </row>
    <row r="633" ht="27" spans="1:7">
      <c r="A633" s="10" t="s">
        <v>8004</v>
      </c>
      <c r="B633" s="7" t="s">
        <v>8005</v>
      </c>
      <c r="C633" s="8" t="s">
        <v>8006</v>
      </c>
      <c r="D633" s="7" t="s">
        <v>9300</v>
      </c>
      <c r="E633" s="7" t="s">
        <v>8007</v>
      </c>
      <c r="F633" s="7" t="s">
        <v>6599</v>
      </c>
      <c r="G633" s="8" t="s">
        <v>8006</v>
      </c>
    </row>
    <row r="634" spans="1:7">
      <c r="A634" s="10" t="s">
        <v>10213</v>
      </c>
      <c r="B634" s="7" t="s">
        <v>8069</v>
      </c>
      <c r="C634" s="8" t="s">
        <v>8070</v>
      </c>
      <c r="D634" s="7" t="s">
        <v>9300</v>
      </c>
      <c r="E634" s="7" t="s">
        <v>8071</v>
      </c>
      <c r="F634" s="7" t="s">
        <v>10214</v>
      </c>
      <c r="G634" s="8" t="s">
        <v>8070</v>
      </c>
    </row>
    <row r="635" ht="27" spans="1:7">
      <c r="A635" s="10" t="s">
        <v>8028</v>
      </c>
      <c r="B635" s="7" t="s">
        <v>8029</v>
      </c>
      <c r="C635" s="8" t="s">
        <v>8030</v>
      </c>
      <c r="D635" s="7" t="s">
        <v>9300</v>
      </c>
      <c r="E635" s="7" t="s">
        <v>8031</v>
      </c>
      <c r="F635" s="7" t="s">
        <v>10215</v>
      </c>
      <c r="G635" s="8" t="s">
        <v>8030</v>
      </c>
    </row>
    <row r="636" spans="1:7">
      <c r="A636" s="10" t="s">
        <v>10216</v>
      </c>
      <c r="B636" s="7" t="s">
        <v>10217</v>
      </c>
      <c r="C636" s="8" t="s">
        <v>10218</v>
      </c>
      <c r="D636" s="7" t="s">
        <v>9300</v>
      </c>
      <c r="E636" s="7" t="s">
        <v>10219</v>
      </c>
      <c r="F636" s="7" t="s">
        <v>10220</v>
      </c>
      <c r="G636" s="8" t="s">
        <v>10218</v>
      </c>
    </row>
    <row r="637" spans="1:7">
      <c r="A637" s="10" t="s">
        <v>8045</v>
      </c>
      <c r="B637" s="7" t="s">
        <v>8046</v>
      </c>
      <c r="C637" s="8" t="s">
        <v>8047</v>
      </c>
      <c r="D637" s="7" t="s">
        <v>9300</v>
      </c>
      <c r="E637" s="7" t="s">
        <v>8048</v>
      </c>
      <c r="F637" s="7" t="s">
        <v>10221</v>
      </c>
      <c r="G637" s="8" t="s">
        <v>8047</v>
      </c>
    </row>
    <row r="638" ht="27" spans="1:7">
      <c r="A638" s="10" t="s">
        <v>8049</v>
      </c>
      <c r="B638" s="7" t="s">
        <v>8050</v>
      </c>
      <c r="C638" s="8" t="s">
        <v>8051</v>
      </c>
      <c r="D638" s="7" t="s">
        <v>9300</v>
      </c>
      <c r="E638" s="7" t="s">
        <v>8052</v>
      </c>
      <c r="F638" s="7" t="s">
        <v>286</v>
      </c>
      <c r="G638" s="8" t="s">
        <v>8051</v>
      </c>
    </row>
    <row r="639" spans="1:7">
      <c r="A639" s="10" t="s">
        <v>8076</v>
      </c>
      <c r="B639" s="7" t="s">
        <v>8077</v>
      </c>
      <c r="C639" s="8" t="s">
        <v>8078</v>
      </c>
      <c r="D639" s="7" t="s">
        <v>9300</v>
      </c>
      <c r="E639" s="7" t="s">
        <v>8079</v>
      </c>
      <c r="F639" s="7" t="s">
        <v>4390</v>
      </c>
      <c r="G639" s="8" t="s">
        <v>8078</v>
      </c>
    </row>
    <row r="640" spans="1:7">
      <c r="A640" s="10" t="s">
        <v>8084</v>
      </c>
      <c r="B640" s="7" t="s">
        <v>8085</v>
      </c>
      <c r="C640" s="8" t="s">
        <v>8086</v>
      </c>
      <c r="D640" s="7" t="s">
        <v>9300</v>
      </c>
      <c r="E640" s="7" t="s">
        <v>8087</v>
      </c>
      <c r="F640" s="7" t="s">
        <v>10222</v>
      </c>
      <c r="G640" s="8" t="s">
        <v>8086</v>
      </c>
    </row>
    <row r="641" spans="1:7">
      <c r="A641" s="10" t="s">
        <v>8088</v>
      </c>
      <c r="B641" s="7" t="s">
        <v>8089</v>
      </c>
      <c r="C641" s="8" t="s">
        <v>8090</v>
      </c>
      <c r="D641" s="7" t="s">
        <v>9300</v>
      </c>
      <c r="E641" s="7" t="s">
        <v>8091</v>
      </c>
      <c r="F641" s="7" t="s">
        <v>9872</v>
      </c>
      <c r="G641" s="8" t="s">
        <v>8090</v>
      </c>
    </row>
    <row r="642" spans="1:7">
      <c r="A642" s="10" t="s">
        <v>8097</v>
      </c>
      <c r="B642" s="7" t="s">
        <v>8098</v>
      </c>
      <c r="C642" s="8" t="s">
        <v>8099</v>
      </c>
      <c r="D642" s="7" t="s">
        <v>9300</v>
      </c>
      <c r="E642" s="7" t="s">
        <v>8100</v>
      </c>
      <c r="F642" s="7" t="s">
        <v>10223</v>
      </c>
      <c r="G642" s="8" t="s">
        <v>8099</v>
      </c>
    </row>
    <row r="643" spans="1:7">
      <c r="A643" s="10" t="s">
        <v>8101</v>
      </c>
      <c r="B643" s="7" t="s">
        <v>8102</v>
      </c>
      <c r="C643" s="8" t="s">
        <v>10224</v>
      </c>
      <c r="D643" s="7" t="s">
        <v>9300</v>
      </c>
      <c r="E643" s="7" t="s">
        <v>8104</v>
      </c>
      <c r="F643" s="7" t="s">
        <v>3935</v>
      </c>
      <c r="G643" s="8" t="s">
        <v>8105</v>
      </c>
    </row>
    <row r="644" ht="27" spans="1:7">
      <c r="A644" s="10" t="s">
        <v>8124</v>
      </c>
      <c r="B644" s="7" t="s">
        <v>8125</v>
      </c>
      <c r="C644" s="8" t="s">
        <v>8126</v>
      </c>
      <c r="D644" s="7" t="s">
        <v>9300</v>
      </c>
      <c r="E644" s="7" t="s">
        <v>8127</v>
      </c>
      <c r="F644" s="7" t="s">
        <v>10039</v>
      </c>
      <c r="G644" s="8" t="s">
        <v>8126</v>
      </c>
    </row>
    <row r="645" ht="27" spans="1:7">
      <c r="A645" s="10" t="s">
        <v>10225</v>
      </c>
      <c r="B645" s="7" t="s">
        <v>10226</v>
      </c>
      <c r="C645" s="8" t="s">
        <v>10227</v>
      </c>
      <c r="D645" s="7" t="s">
        <v>9300</v>
      </c>
      <c r="E645" s="7" t="s">
        <v>10228</v>
      </c>
      <c r="F645" s="7" t="s">
        <v>10229</v>
      </c>
      <c r="G645" s="8" t="s">
        <v>10227</v>
      </c>
    </row>
    <row r="646" ht="27" spans="1:7">
      <c r="A646" s="10" t="s">
        <v>10230</v>
      </c>
      <c r="B646" s="7" t="s">
        <v>10231</v>
      </c>
      <c r="C646" s="8" t="s">
        <v>10232</v>
      </c>
      <c r="D646" s="7" t="s">
        <v>9300</v>
      </c>
      <c r="E646" s="7" t="s">
        <v>10233</v>
      </c>
      <c r="F646" s="7" t="s">
        <v>10234</v>
      </c>
      <c r="G646" s="8" t="s">
        <v>10232</v>
      </c>
    </row>
    <row r="647" spans="1:7">
      <c r="A647" s="10" t="s">
        <v>8164</v>
      </c>
      <c r="B647" s="7" t="s">
        <v>8165</v>
      </c>
      <c r="C647" s="8" t="s">
        <v>8166</v>
      </c>
      <c r="D647" s="7" t="s">
        <v>9300</v>
      </c>
      <c r="E647" s="7" t="s">
        <v>8167</v>
      </c>
      <c r="F647" s="7" t="s">
        <v>9800</v>
      </c>
      <c r="G647" s="8" t="s">
        <v>8166</v>
      </c>
    </row>
    <row r="648" spans="1:7">
      <c r="A648" s="10" t="s">
        <v>8169</v>
      </c>
      <c r="B648" s="7" t="s">
        <v>8170</v>
      </c>
      <c r="C648" s="8" t="s">
        <v>4068</v>
      </c>
      <c r="D648" s="7" t="s">
        <v>9300</v>
      </c>
      <c r="E648" s="7" t="s">
        <v>8172</v>
      </c>
      <c r="F648" s="7" t="s">
        <v>10235</v>
      </c>
      <c r="G648" s="8" t="s">
        <v>4068</v>
      </c>
    </row>
    <row r="649" spans="1:7">
      <c r="A649" s="10" t="s">
        <v>8212</v>
      </c>
      <c r="B649" s="7" t="s">
        <v>8213</v>
      </c>
      <c r="C649" s="8" t="s">
        <v>8214</v>
      </c>
      <c r="D649" s="7" t="s">
        <v>9300</v>
      </c>
      <c r="E649" s="7" t="s">
        <v>8215</v>
      </c>
      <c r="F649" s="7" t="s">
        <v>9545</v>
      </c>
      <c r="G649" s="8" t="s">
        <v>8214</v>
      </c>
    </row>
    <row r="650" spans="1:7">
      <c r="A650" s="10" t="s">
        <v>8239</v>
      </c>
      <c r="B650" s="7" t="s">
        <v>8240</v>
      </c>
      <c r="C650" s="8" t="s">
        <v>10236</v>
      </c>
      <c r="D650" s="7" t="s">
        <v>9300</v>
      </c>
      <c r="E650" s="7" t="s">
        <v>8242</v>
      </c>
      <c r="F650" s="7" t="s">
        <v>9302</v>
      </c>
      <c r="G650" s="8" t="s">
        <v>10236</v>
      </c>
    </row>
    <row r="651" spans="1:7">
      <c r="A651" s="10" t="s">
        <v>8255</v>
      </c>
      <c r="B651" s="7" t="s">
        <v>8256</v>
      </c>
      <c r="C651" s="8" t="s">
        <v>10237</v>
      </c>
      <c r="D651" s="7" t="s">
        <v>9300</v>
      </c>
      <c r="E651" s="7" t="s">
        <v>8258</v>
      </c>
      <c r="F651" s="7" t="s">
        <v>10238</v>
      </c>
      <c r="G651" s="8" t="s">
        <v>10237</v>
      </c>
    </row>
    <row r="652" spans="1:7">
      <c r="A652" s="10" t="s">
        <v>10239</v>
      </c>
      <c r="B652" s="7" t="s">
        <v>10240</v>
      </c>
      <c r="C652" s="8" t="s">
        <v>10241</v>
      </c>
      <c r="D652" s="7" t="s">
        <v>9300</v>
      </c>
      <c r="E652" s="7" t="s">
        <v>10242</v>
      </c>
      <c r="F652" s="7"/>
      <c r="G652" s="8"/>
    </row>
    <row r="653" ht="27" spans="1:7">
      <c r="A653" s="10" t="s">
        <v>8291</v>
      </c>
      <c r="B653" s="7" t="s">
        <v>8292</v>
      </c>
      <c r="C653" s="8" t="s">
        <v>8293</v>
      </c>
      <c r="D653" s="7" t="s">
        <v>9300</v>
      </c>
      <c r="E653" s="7" t="s">
        <v>8294</v>
      </c>
      <c r="F653" s="7" t="s">
        <v>10243</v>
      </c>
      <c r="G653" s="8" t="s">
        <v>8293</v>
      </c>
    </row>
    <row r="654" ht="27" spans="1:7">
      <c r="A654" s="10" t="s">
        <v>8320</v>
      </c>
      <c r="B654" s="7" t="s">
        <v>8321</v>
      </c>
      <c r="C654" s="8" t="s">
        <v>10244</v>
      </c>
      <c r="D654" s="7" t="s">
        <v>9300</v>
      </c>
      <c r="E654" s="7" t="s">
        <v>10245</v>
      </c>
      <c r="F654" s="7" t="s">
        <v>5169</v>
      </c>
      <c r="G654" s="8" t="s">
        <v>10244</v>
      </c>
    </row>
    <row r="655" ht="27" spans="1:7">
      <c r="A655" s="10" t="s">
        <v>10246</v>
      </c>
      <c r="B655" s="7" t="s">
        <v>10247</v>
      </c>
      <c r="C655" s="8" t="s">
        <v>10248</v>
      </c>
      <c r="D655" s="7" t="s">
        <v>9300</v>
      </c>
      <c r="E655" s="7" t="s">
        <v>10249</v>
      </c>
      <c r="F655" s="7" t="s">
        <v>10250</v>
      </c>
      <c r="G655" s="8" t="s">
        <v>10248</v>
      </c>
    </row>
    <row r="656" ht="27" spans="1:7">
      <c r="A656" s="10" t="s">
        <v>10251</v>
      </c>
      <c r="B656" s="7" t="s">
        <v>10252</v>
      </c>
      <c r="C656" s="8" t="s">
        <v>10253</v>
      </c>
      <c r="D656" s="7" t="s">
        <v>9300</v>
      </c>
      <c r="E656" s="7" t="s">
        <v>10254</v>
      </c>
      <c r="F656" s="7" t="s">
        <v>1383</v>
      </c>
      <c r="G656" s="8" t="s">
        <v>10253</v>
      </c>
    </row>
    <row r="657" spans="1:7">
      <c r="A657" s="10" t="s">
        <v>8345</v>
      </c>
      <c r="B657" s="7" t="s">
        <v>8346</v>
      </c>
      <c r="C657" s="8" t="s">
        <v>8347</v>
      </c>
      <c r="D657" s="7" t="s">
        <v>9300</v>
      </c>
      <c r="E657" s="7" t="s">
        <v>8348</v>
      </c>
      <c r="F657" s="7" t="s">
        <v>10255</v>
      </c>
      <c r="G657" s="8" t="s">
        <v>8347</v>
      </c>
    </row>
    <row r="658" ht="27" spans="1:7">
      <c r="A658" s="10" t="s">
        <v>10256</v>
      </c>
      <c r="B658" s="7" t="s">
        <v>10257</v>
      </c>
      <c r="C658" s="8" t="s">
        <v>10258</v>
      </c>
      <c r="D658" s="7" t="s">
        <v>9300</v>
      </c>
      <c r="E658" s="7" t="s">
        <v>10259</v>
      </c>
      <c r="F658" s="7" t="s">
        <v>10250</v>
      </c>
      <c r="G658" s="8" t="s">
        <v>10258</v>
      </c>
    </row>
    <row r="659" spans="1:7">
      <c r="A659" s="10" t="s">
        <v>8362</v>
      </c>
      <c r="B659" s="7" t="s">
        <v>8363</v>
      </c>
      <c r="C659" s="8" t="s">
        <v>10260</v>
      </c>
      <c r="D659" s="7" t="s">
        <v>9300</v>
      </c>
      <c r="E659" s="7" t="s">
        <v>8365</v>
      </c>
      <c r="F659" s="7" t="s">
        <v>2130</v>
      </c>
      <c r="G659" s="8" t="s">
        <v>10260</v>
      </c>
    </row>
    <row r="660" ht="27" spans="1:7">
      <c r="A660" s="10" t="s">
        <v>8370</v>
      </c>
      <c r="B660" s="7" t="s">
        <v>8371</v>
      </c>
      <c r="C660" s="8" t="s">
        <v>8372</v>
      </c>
      <c r="D660" s="7" t="s">
        <v>9300</v>
      </c>
      <c r="E660" s="7" t="s">
        <v>8373</v>
      </c>
      <c r="F660" s="7"/>
      <c r="G660" s="8"/>
    </row>
    <row r="661" ht="27" spans="1:7">
      <c r="A661" s="10" t="s">
        <v>10261</v>
      </c>
      <c r="B661" s="7" t="s">
        <v>10262</v>
      </c>
      <c r="C661" s="8" t="s">
        <v>10263</v>
      </c>
      <c r="D661" s="7" t="s">
        <v>9300</v>
      </c>
      <c r="E661" s="7" t="s">
        <v>10264</v>
      </c>
      <c r="F661" s="7" t="s">
        <v>10265</v>
      </c>
      <c r="G661" s="8" t="s">
        <v>10263</v>
      </c>
    </row>
    <row r="662" ht="27" spans="1:7">
      <c r="A662" s="10" t="s">
        <v>8385</v>
      </c>
      <c r="B662" s="7" t="s">
        <v>8386</v>
      </c>
      <c r="C662" s="8" t="s">
        <v>8387</v>
      </c>
      <c r="D662" s="7" t="s">
        <v>9300</v>
      </c>
      <c r="E662" s="7" t="s">
        <v>2814</v>
      </c>
      <c r="F662" s="7" t="s">
        <v>7115</v>
      </c>
      <c r="G662" s="8" t="s">
        <v>8387</v>
      </c>
    </row>
    <row r="663" ht="27" spans="1:7">
      <c r="A663" s="10" t="s">
        <v>8445</v>
      </c>
      <c r="B663" s="7" t="s">
        <v>8446</v>
      </c>
      <c r="C663" s="8" t="s">
        <v>8447</v>
      </c>
      <c r="D663" s="7" t="s">
        <v>9300</v>
      </c>
      <c r="E663" s="7" t="s">
        <v>8448</v>
      </c>
      <c r="F663" s="7" t="s">
        <v>9682</v>
      </c>
      <c r="G663" s="8" t="s">
        <v>8447</v>
      </c>
    </row>
    <row r="664" ht="27" spans="1:7">
      <c r="A664" s="10" t="s">
        <v>10266</v>
      </c>
      <c r="B664" s="7" t="s">
        <v>10267</v>
      </c>
      <c r="C664" s="8" t="s">
        <v>10268</v>
      </c>
      <c r="D664" s="7" t="s">
        <v>9300</v>
      </c>
      <c r="E664" s="7" t="s">
        <v>3160</v>
      </c>
      <c r="F664" s="7" t="s">
        <v>3161</v>
      </c>
      <c r="G664" s="8" t="s">
        <v>10268</v>
      </c>
    </row>
    <row r="665" ht="27" spans="1:7">
      <c r="A665" s="10" t="s">
        <v>8498</v>
      </c>
      <c r="B665" s="7" t="s">
        <v>8499</v>
      </c>
      <c r="C665" s="8" t="s">
        <v>10269</v>
      </c>
      <c r="D665" s="7" t="s">
        <v>9300</v>
      </c>
      <c r="E665" s="7" t="s">
        <v>8501</v>
      </c>
      <c r="F665" s="7" t="s">
        <v>1383</v>
      </c>
      <c r="G665" s="8" t="s">
        <v>10269</v>
      </c>
    </row>
    <row r="666" spans="1:7">
      <c r="A666" s="10" t="s">
        <v>8506</v>
      </c>
      <c r="B666" s="7" t="s">
        <v>8507</v>
      </c>
      <c r="C666" s="8" t="s">
        <v>8508</v>
      </c>
      <c r="D666" s="7" t="s">
        <v>9300</v>
      </c>
      <c r="E666" s="7" t="s">
        <v>8509</v>
      </c>
      <c r="F666" s="7" t="s">
        <v>8510</v>
      </c>
      <c r="G666" s="8" t="s">
        <v>8508</v>
      </c>
    </row>
    <row r="667" spans="1:7">
      <c r="A667" s="10" t="s">
        <v>8557</v>
      </c>
      <c r="B667" s="7" t="s">
        <v>8558</v>
      </c>
      <c r="C667" s="8" t="s">
        <v>8559</v>
      </c>
      <c r="D667" s="7" t="s">
        <v>9300</v>
      </c>
      <c r="E667" s="7" t="s">
        <v>8560</v>
      </c>
      <c r="F667" s="7" t="s">
        <v>10270</v>
      </c>
      <c r="G667" s="8" t="s">
        <v>8559</v>
      </c>
    </row>
    <row r="668" ht="27" spans="1:7">
      <c r="A668" s="10" t="s">
        <v>10271</v>
      </c>
      <c r="B668" s="7" t="s">
        <v>10272</v>
      </c>
      <c r="C668" s="8" t="s">
        <v>10273</v>
      </c>
      <c r="D668" s="7" t="s">
        <v>9300</v>
      </c>
      <c r="E668" s="7" t="s">
        <v>10274</v>
      </c>
      <c r="F668" s="7" t="s">
        <v>396</v>
      </c>
      <c r="G668" s="8" t="s">
        <v>10273</v>
      </c>
    </row>
    <row r="669" ht="27" spans="1:7">
      <c r="A669" s="10" t="s">
        <v>10275</v>
      </c>
      <c r="B669" s="7" t="s">
        <v>10276</v>
      </c>
      <c r="C669" s="8" t="s">
        <v>10277</v>
      </c>
      <c r="D669" s="7" t="s">
        <v>9300</v>
      </c>
      <c r="E669" s="7" t="s">
        <v>10278</v>
      </c>
      <c r="F669" s="7" t="s">
        <v>10279</v>
      </c>
      <c r="G669" s="8" t="s">
        <v>10277</v>
      </c>
    </row>
    <row r="670" ht="27" spans="1:7">
      <c r="A670" s="10" t="s">
        <v>8598</v>
      </c>
      <c r="B670" s="7" t="s">
        <v>8599</v>
      </c>
      <c r="C670" s="8" t="s">
        <v>8600</v>
      </c>
      <c r="D670" s="7" t="s">
        <v>9300</v>
      </c>
      <c r="E670" s="7" t="s">
        <v>8601</v>
      </c>
      <c r="F670" s="7" t="s">
        <v>10280</v>
      </c>
      <c r="G670" s="8" t="s">
        <v>8600</v>
      </c>
    </row>
    <row r="671" ht="27" spans="1:7">
      <c r="A671" s="10" t="s">
        <v>8629</v>
      </c>
      <c r="B671" s="7" t="s">
        <v>8630</v>
      </c>
      <c r="C671" s="8" t="s">
        <v>8631</v>
      </c>
      <c r="D671" s="7" t="s">
        <v>9300</v>
      </c>
      <c r="E671" s="7" t="s">
        <v>8632</v>
      </c>
      <c r="F671" s="7" t="s">
        <v>10024</v>
      </c>
      <c r="G671" s="8" t="s">
        <v>10281</v>
      </c>
    </row>
    <row r="672" ht="27" spans="1:7">
      <c r="A672" s="10" t="s">
        <v>8646</v>
      </c>
      <c r="B672" s="7" t="s">
        <v>8647</v>
      </c>
      <c r="C672" s="8" t="s">
        <v>8648</v>
      </c>
      <c r="D672" s="7" t="s">
        <v>9300</v>
      </c>
      <c r="E672" s="7" t="s">
        <v>8649</v>
      </c>
      <c r="F672" s="7" t="s">
        <v>9302</v>
      </c>
      <c r="G672" s="8" t="s">
        <v>8648</v>
      </c>
    </row>
    <row r="673" spans="1:7">
      <c r="A673" s="10" t="s">
        <v>10282</v>
      </c>
      <c r="B673" s="7" t="s">
        <v>10283</v>
      </c>
      <c r="C673" s="8" t="s">
        <v>10284</v>
      </c>
      <c r="D673" s="7" t="s">
        <v>9300</v>
      </c>
      <c r="E673" s="7" t="s">
        <v>10285</v>
      </c>
      <c r="F673" s="7" t="s">
        <v>10088</v>
      </c>
      <c r="G673" s="8" t="s">
        <v>10284</v>
      </c>
    </row>
    <row r="674" ht="27" spans="1:7">
      <c r="A674" s="10" t="s">
        <v>8650</v>
      </c>
      <c r="B674" s="7" t="s">
        <v>8651</v>
      </c>
      <c r="C674" s="8" t="s">
        <v>8652</v>
      </c>
      <c r="D674" s="7" t="s">
        <v>9300</v>
      </c>
      <c r="E674" s="7" t="s">
        <v>8653</v>
      </c>
      <c r="F674" s="7"/>
      <c r="G674" s="8"/>
    </row>
    <row r="675" spans="1:7">
      <c r="A675" s="10" t="s">
        <v>8661</v>
      </c>
      <c r="B675" s="7" t="s">
        <v>8662</v>
      </c>
      <c r="C675" s="8" t="s">
        <v>10286</v>
      </c>
      <c r="D675" s="7" t="s">
        <v>9300</v>
      </c>
      <c r="E675" s="7" t="s">
        <v>1725</v>
      </c>
      <c r="F675" s="7" t="s">
        <v>12</v>
      </c>
      <c r="G675" s="8" t="s">
        <v>10286</v>
      </c>
    </row>
    <row r="676" spans="1:7">
      <c r="A676" s="10" t="s">
        <v>8673</v>
      </c>
      <c r="B676" s="7" t="s">
        <v>8674</v>
      </c>
      <c r="C676" s="8" t="s">
        <v>4068</v>
      </c>
      <c r="D676" s="7" t="s">
        <v>9300</v>
      </c>
      <c r="E676" s="7" t="s">
        <v>8676</v>
      </c>
      <c r="F676" s="7" t="s">
        <v>10287</v>
      </c>
      <c r="G676" s="8" t="s">
        <v>4068</v>
      </c>
    </row>
    <row r="677" ht="27" spans="1:7">
      <c r="A677" s="10" t="s">
        <v>8677</v>
      </c>
      <c r="B677" s="7" t="s">
        <v>8678</v>
      </c>
      <c r="C677" s="8" t="s">
        <v>8679</v>
      </c>
      <c r="D677" s="7" t="s">
        <v>9300</v>
      </c>
      <c r="E677" s="7" t="s">
        <v>8680</v>
      </c>
      <c r="F677" s="7" t="s">
        <v>4485</v>
      </c>
      <c r="G677" s="8" t="s">
        <v>8679</v>
      </c>
    </row>
    <row r="678" ht="27" spans="1:7">
      <c r="A678" s="10" t="s">
        <v>10288</v>
      </c>
      <c r="B678" s="7" t="s">
        <v>10289</v>
      </c>
      <c r="C678" s="8" t="s">
        <v>10290</v>
      </c>
      <c r="D678" s="7" t="s">
        <v>9300</v>
      </c>
      <c r="E678" s="7" t="s">
        <v>10291</v>
      </c>
      <c r="F678" s="7" t="s">
        <v>10292</v>
      </c>
      <c r="G678" s="8" t="s">
        <v>10290</v>
      </c>
    </row>
    <row r="679" spans="1:7">
      <c r="A679" s="10" t="s">
        <v>8730</v>
      </c>
      <c r="B679" s="7" t="s">
        <v>8731</v>
      </c>
      <c r="C679" s="8" t="s">
        <v>10293</v>
      </c>
      <c r="D679" s="7" t="s">
        <v>9300</v>
      </c>
      <c r="E679" s="7" t="s">
        <v>8733</v>
      </c>
      <c r="F679" s="7" t="s">
        <v>4219</v>
      </c>
      <c r="G679" s="8" t="s">
        <v>10293</v>
      </c>
    </row>
    <row r="680" ht="27" spans="1:7">
      <c r="A680" s="10" t="s">
        <v>10294</v>
      </c>
      <c r="B680" s="7" t="s">
        <v>10295</v>
      </c>
      <c r="C680" s="8" t="s">
        <v>10296</v>
      </c>
      <c r="D680" s="7" t="s">
        <v>9300</v>
      </c>
      <c r="E680" s="7" t="s">
        <v>8365</v>
      </c>
      <c r="F680" s="7" t="s">
        <v>10297</v>
      </c>
      <c r="G680" s="8" t="s">
        <v>10296</v>
      </c>
    </row>
    <row r="681" ht="27" spans="1:7">
      <c r="A681" s="10" t="s">
        <v>10298</v>
      </c>
      <c r="B681" s="7" t="s">
        <v>10299</v>
      </c>
      <c r="C681" s="8" t="s">
        <v>10300</v>
      </c>
      <c r="D681" s="7" t="s">
        <v>9300</v>
      </c>
      <c r="E681" s="7" t="s">
        <v>10301</v>
      </c>
      <c r="F681" s="7" t="s">
        <v>10302</v>
      </c>
      <c r="G681" s="8" t="s">
        <v>10300</v>
      </c>
    </row>
    <row r="682" ht="27" spans="1:7">
      <c r="A682" s="10" t="s">
        <v>10303</v>
      </c>
      <c r="B682" s="7" t="s">
        <v>10304</v>
      </c>
      <c r="C682" s="8" t="s">
        <v>10305</v>
      </c>
      <c r="D682" s="7" t="s">
        <v>9300</v>
      </c>
      <c r="E682" s="7" t="s">
        <v>10306</v>
      </c>
      <c r="F682" s="7" t="s">
        <v>10307</v>
      </c>
      <c r="G682" s="8" t="s">
        <v>10305</v>
      </c>
    </row>
    <row r="683" spans="1:7">
      <c r="A683" s="10" t="s">
        <v>10308</v>
      </c>
      <c r="B683" s="7" t="s">
        <v>10309</v>
      </c>
      <c r="C683" s="8" t="s">
        <v>10310</v>
      </c>
      <c r="D683" s="7" t="s">
        <v>9300</v>
      </c>
      <c r="E683" s="7" t="s">
        <v>10311</v>
      </c>
      <c r="F683" s="7" t="s">
        <v>458</v>
      </c>
      <c r="G683" s="8" t="s">
        <v>10310</v>
      </c>
    </row>
    <row r="684" ht="27" spans="1:7">
      <c r="A684" s="10" t="s">
        <v>10312</v>
      </c>
      <c r="B684" s="7" t="s">
        <v>10313</v>
      </c>
      <c r="C684" s="8" t="s">
        <v>10314</v>
      </c>
      <c r="D684" s="7" t="s">
        <v>9300</v>
      </c>
      <c r="E684" s="7" t="s">
        <v>10315</v>
      </c>
      <c r="F684" s="7" t="s">
        <v>2125</v>
      </c>
      <c r="G684" s="8" t="s">
        <v>10314</v>
      </c>
    </row>
    <row r="685" ht="27" spans="1:7">
      <c r="A685" s="10" t="s">
        <v>10316</v>
      </c>
      <c r="B685" s="7" t="s">
        <v>10317</v>
      </c>
      <c r="C685" s="8" t="s">
        <v>10318</v>
      </c>
      <c r="D685" s="7" t="s">
        <v>9300</v>
      </c>
      <c r="E685" s="7" t="s">
        <v>4189</v>
      </c>
      <c r="F685" s="7" t="s">
        <v>1019</v>
      </c>
      <c r="G685" s="8" t="s">
        <v>10318</v>
      </c>
    </row>
    <row r="686" ht="27" spans="1:7">
      <c r="A686" s="10" t="s">
        <v>10319</v>
      </c>
      <c r="B686" s="7" t="s">
        <v>10320</v>
      </c>
      <c r="C686" s="8" t="s">
        <v>10321</v>
      </c>
      <c r="D686" s="7" t="s">
        <v>9300</v>
      </c>
      <c r="E686" s="7" t="s">
        <v>10322</v>
      </c>
      <c r="F686" s="7" t="s">
        <v>10323</v>
      </c>
      <c r="G686" s="8" t="s">
        <v>10321</v>
      </c>
    </row>
    <row r="687" ht="27" spans="1:7">
      <c r="A687" s="10" t="s">
        <v>10324</v>
      </c>
      <c r="B687" s="7" t="s">
        <v>10325</v>
      </c>
      <c r="C687" s="8" t="s">
        <v>10326</v>
      </c>
      <c r="D687" s="7" t="s">
        <v>9300</v>
      </c>
      <c r="E687" s="7" t="s">
        <v>10327</v>
      </c>
      <c r="F687" s="7" t="s">
        <v>9949</v>
      </c>
      <c r="G687" s="8" t="s">
        <v>10326</v>
      </c>
    </row>
    <row r="688" spans="1:7">
      <c r="A688" s="10" t="s">
        <v>8891</v>
      </c>
      <c r="B688" s="7" t="s">
        <v>8892</v>
      </c>
      <c r="C688" s="8" t="s">
        <v>4068</v>
      </c>
      <c r="D688" s="7" t="s">
        <v>9300</v>
      </c>
      <c r="E688" s="7" t="s">
        <v>10328</v>
      </c>
      <c r="F688" s="7" t="s">
        <v>10329</v>
      </c>
      <c r="G688" s="8" t="s">
        <v>4068</v>
      </c>
    </row>
    <row r="689" ht="27" spans="1:7">
      <c r="A689" s="10" t="s">
        <v>8912</v>
      </c>
      <c r="B689" s="7" t="s">
        <v>8913</v>
      </c>
      <c r="C689" s="8" t="s">
        <v>8914</v>
      </c>
      <c r="D689" s="7" t="s">
        <v>9300</v>
      </c>
      <c r="E689" s="7" t="s">
        <v>8915</v>
      </c>
      <c r="F689" s="7" t="s">
        <v>3589</v>
      </c>
      <c r="G689" s="8" t="s">
        <v>8914</v>
      </c>
    </row>
    <row r="690" ht="27" spans="1:7">
      <c r="A690" s="10" t="s">
        <v>10330</v>
      </c>
      <c r="B690" s="7" t="s">
        <v>10331</v>
      </c>
      <c r="C690" s="8" t="s">
        <v>10332</v>
      </c>
      <c r="D690" s="7" t="s">
        <v>9300</v>
      </c>
      <c r="E690" s="7" t="s">
        <v>10333</v>
      </c>
      <c r="F690" s="7" t="s">
        <v>7084</v>
      </c>
      <c r="G690" s="8" t="s">
        <v>10332</v>
      </c>
    </row>
    <row r="691" ht="27" spans="1:7">
      <c r="A691" s="10" t="s">
        <v>10334</v>
      </c>
      <c r="B691" s="7" t="s">
        <v>10335</v>
      </c>
      <c r="C691" s="8" t="s">
        <v>10336</v>
      </c>
      <c r="D691" s="7" t="s">
        <v>9300</v>
      </c>
      <c r="E691" s="7" t="s">
        <v>3148</v>
      </c>
      <c r="F691" s="7" t="s">
        <v>2410</v>
      </c>
      <c r="G691" s="8" t="s">
        <v>10336</v>
      </c>
    </row>
    <row r="692" ht="27" spans="1:7">
      <c r="A692" s="10" t="s">
        <v>8957</v>
      </c>
      <c r="B692" s="7" t="s">
        <v>8958</v>
      </c>
      <c r="C692" s="8" t="s">
        <v>10337</v>
      </c>
      <c r="D692" s="7" t="s">
        <v>9300</v>
      </c>
      <c r="E692" s="7" t="s">
        <v>8960</v>
      </c>
      <c r="F692" s="7"/>
      <c r="G692" s="8"/>
    </row>
    <row r="693" ht="40.5" spans="1:7">
      <c r="A693" s="10" t="s">
        <v>10338</v>
      </c>
      <c r="B693" s="7" t="s">
        <v>10339</v>
      </c>
      <c r="C693" s="8" t="s">
        <v>10340</v>
      </c>
      <c r="D693" s="7" t="s">
        <v>9300</v>
      </c>
      <c r="E693" s="7" t="s">
        <v>10341</v>
      </c>
      <c r="F693" s="7" t="s">
        <v>386</v>
      </c>
      <c r="G693" s="8" t="s">
        <v>10340</v>
      </c>
    </row>
    <row r="694" ht="27" spans="1:7">
      <c r="A694" s="10" t="s">
        <v>9028</v>
      </c>
      <c r="B694" s="7" t="s">
        <v>9029</v>
      </c>
      <c r="C694" s="8" t="s">
        <v>10342</v>
      </c>
      <c r="D694" s="7" t="s">
        <v>9300</v>
      </c>
      <c r="E694" s="7" t="s">
        <v>5908</v>
      </c>
      <c r="F694" s="7" t="s">
        <v>3958</v>
      </c>
      <c r="G694" s="8" t="s">
        <v>10343</v>
      </c>
    </row>
    <row r="695" ht="27" spans="1:7">
      <c r="A695" s="10" t="s">
        <v>10344</v>
      </c>
      <c r="B695" s="7" t="s">
        <v>10345</v>
      </c>
      <c r="C695" s="8" t="s">
        <v>10346</v>
      </c>
      <c r="D695" s="7" t="s">
        <v>9300</v>
      </c>
      <c r="E695" s="7" t="s">
        <v>10347</v>
      </c>
      <c r="F695" s="7" t="s">
        <v>1994</v>
      </c>
      <c r="G695" s="8" t="s">
        <v>10346</v>
      </c>
    </row>
    <row r="696" spans="1:7">
      <c r="A696" s="10" t="s">
        <v>9060</v>
      </c>
      <c r="B696" s="7" t="s">
        <v>9061</v>
      </c>
      <c r="C696" s="8" t="s">
        <v>9062</v>
      </c>
      <c r="D696" s="7" t="s">
        <v>9300</v>
      </c>
      <c r="E696" s="7" t="s">
        <v>9063</v>
      </c>
      <c r="F696" s="7" t="s">
        <v>9357</v>
      </c>
      <c r="G696" s="8" t="s">
        <v>9062</v>
      </c>
    </row>
    <row r="697" ht="27" spans="1:7">
      <c r="A697" s="10" t="s">
        <v>9070</v>
      </c>
      <c r="B697" s="7" t="s">
        <v>9071</v>
      </c>
      <c r="C697" s="8" t="s">
        <v>9072</v>
      </c>
      <c r="D697" s="7" t="s">
        <v>9300</v>
      </c>
      <c r="E697" s="7" t="s">
        <v>9073</v>
      </c>
      <c r="F697" s="7" t="s">
        <v>4697</v>
      </c>
      <c r="G697" s="8" t="s">
        <v>9072</v>
      </c>
    </row>
    <row r="698" ht="27" spans="1:7">
      <c r="A698" s="10" t="s">
        <v>9077</v>
      </c>
      <c r="B698" s="7" t="s">
        <v>9078</v>
      </c>
      <c r="C698" s="8" t="s">
        <v>9079</v>
      </c>
      <c r="D698" s="7" t="s">
        <v>9300</v>
      </c>
      <c r="E698" s="7" t="s">
        <v>1685</v>
      </c>
      <c r="F698" s="7" t="s">
        <v>4390</v>
      </c>
      <c r="G698" s="8" t="s">
        <v>9079</v>
      </c>
    </row>
    <row r="699" spans="1:7">
      <c r="A699" s="10" t="s">
        <v>9080</v>
      </c>
      <c r="B699" s="7" t="s">
        <v>9081</v>
      </c>
      <c r="C699" s="8" t="s">
        <v>9082</v>
      </c>
      <c r="D699" s="7" t="s">
        <v>9300</v>
      </c>
      <c r="E699" s="7" t="s">
        <v>9083</v>
      </c>
      <c r="F699" s="7" t="s">
        <v>10348</v>
      </c>
      <c r="G699" s="8" t="s">
        <v>9082</v>
      </c>
    </row>
    <row r="700" ht="27" spans="1:7">
      <c r="A700" s="10" t="s">
        <v>9093</v>
      </c>
      <c r="B700" s="7" t="s">
        <v>9094</v>
      </c>
      <c r="C700" s="8" t="s">
        <v>9095</v>
      </c>
      <c r="D700" s="7" t="s">
        <v>9300</v>
      </c>
      <c r="E700" s="7" t="s">
        <v>9096</v>
      </c>
      <c r="F700" s="7" t="s">
        <v>7115</v>
      </c>
      <c r="G700" s="8" t="s">
        <v>9095</v>
      </c>
    </row>
    <row r="701" spans="1:7">
      <c r="A701" s="10" t="s">
        <v>9104</v>
      </c>
      <c r="B701" s="7" t="s">
        <v>9105</v>
      </c>
      <c r="C701" s="8" t="s">
        <v>9106</v>
      </c>
      <c r="D701" s="7" t="s">
        <v>9300</v>
      </c>
      <c r="E701" s="7" t="s">
        <v>9107</v>
      </c>
      <c r="F701" s="7" t="s">
        <v>531</v>
      </c>
      <c r="G701" s="8" t="s">
        <v>9106</v>
      </c>
    </row>
    <row r="702" ht="27" spans="1:7">
      <c r="A702" s="10" t="s">
        <v>9118</v>
      </c>
      <c r="B702" s="7" t="s">
        <v>9119</v>
      </c>
      <c r="C702" s="8" t="s">
        <v>9120</v>
      </c>
      <c r="D702" s="7" t="s">
        <v>9300</v>
      </c>
      <c r="E702" s="7" t="s">
        <v>9121</v>
      </c>
      <c r="F702" s="7" t="s">
        <v>10349</v>
      </c>
      <c r="G702" s="8" t="s">
        <v>9120</v>
      </c>
    </row>
    <row r="703" ht="27" spans="1:7">
      <c r="A703" s="10" t="s">
        <v>9146</v>
      </c>
      <c r="B703" s="7" t="s">
        <v>9147</v>
      </c>
      <c r="C703" s="8" t="s">
        <v>9148</v>
      </c>
      <c r="D703" s="7" t="s">
        <v>9300</v>
      </c>
      <c r="E703" s="7" t="s">
        <v>9149</v>
      </c>
      <c r="F703" s="7" t="s">
        <v>4125</v>
      </c>
      <c r="G703" s="8" t="s">
        <v>9148</v>
      </c>
    </row>
    <row r="704" ht="27" spans="1:7">
      <c r="A704" s="10" t="s">
        <v>9176</v>
      </c>
      <c r="B704" s="7" t="s">
        <v>9177</v>
      </c>
      <c r="C704" s="8" t="s">
        <v>9178</v>
      </c>
      <c r="D704" s="7" t="s">
        <v>9300</v>
      </c>
      <c r="E704" s="7" t="s">
        <v>9179</v>
      </c>
      <c r="F704" s="7" t="s">
        <v>9180</v>
      </c>
      <c r="G704" s="8" t="s">
        <v>9178</v>
      </c>
    </row>
    <row r="705" ht="27" spans="1:7">
      <c r="A705" s="10" t="s">
        <v>9214</v>
      </c>
      <c r="B705" s="7" t="s">
        <v>9215</v>
      </c>
      <c r="C705" s="8" t="s">
        <v>10350</v>
      </c>
      <c r="D705" s="7" t="s">
        <v>9300</v>
      </c>
      <c r="E705" s="7" t="s">
        <v>9217</v>
      </c>
      <c r="F705" s="7" t="s">
        <v>981</v>
      </c>
      <c r="G705" s="8" t="s">
        <v>10350</v>
      </c>
    </row>
    <row r="706" spans="1:7">
      <c r="A706" s="10" t="s">
        <v>9238</v>
      </c>
      <c r="B706" s="7" t="s">
        <v>9239</v>
      </c>
      <c r="C706" s="8" t="s">
        <v>10351</v>
      </c>
      <c r="D706" s="7" t="s">
        <v>9300</v>
      </c>
      <c r="E706" s="7" t="s">
        <v>9241</v>
      </c>
      <c r="F706" s="7" t="s">
        <v>10352</v>
      </c>
      <c r="G706" s="8" t="s">
        <v>10351</v>
      </c>
    </row>
    <row r="707" ht="27" spans="1:7">
      <c r="A707" s="10" t="s">
        <v>10353</v>
      </c>
      <c r="B707" s="7" t="s">
        <v>10354</v>
      </c>
      <c r="C707" s="8" t="s">
        <v>10355</v>
      </c>
      <c r="D707" s="7" t="s">
        <v>9300</v>
      </c>
      <c r="E707" s="7" t="s">
        <v>10356</v>
      </c>
      <c r="F707" s="7" t="s">
        <v>7845</v>
      </c>
      <c r="G707" s="8" t="s">
        <v>10355</v>
      </c>
    </row>
    <row r="708" spans="1:7">
      <c r="A708" s="10" t="s">
        <v>9262</v>
      </c>
      <c r="B708" s="7" t="s">
        <v>9263</v>
      </c>
      <c r="C708" s="8" t="s">
        <v>10357</v>
      </c>
      <c r="D708" s="7" t="s">
        <v>9300</v>
      </c>
      <c r="E708" s="7" t="s">
        <v>9265</v>
      </c>
      <c r="F708" s="7" t="s">
        <v>10358</v>
      </c>
      <c r="G708" s="8" t="s">
        <v>10357</v>
      </c>
    </row>
    <row r="709" ht="40.5" spans="1:7">
      <c r="A709" s="10" t="s">
        <v>9275</v>
      </c>
      <c r="B709" s="7" t="s">
        <v>9276</v>
      </c>
      <c r="C709" s="8" t="s">
        <v>10359</v>
      </c>
      <c r="D709" s="7" t="s">
        <v>9300</v>
      </c>
      <c r="E709" s="7" t="s">
        <v>9278</v>
      </c>
      <c r="F709" s="7" t="s">
        <v>5692</v>
      </c>
      <c r="G709" s="8" t="s">
        <v>10359</v>
      </c>
    </row>
  </sheetData>
  <autoFilter xmlns:etc="http://www.wps.cn/officeDocument/2017/etCustomData" ref="A1:G709" etc:filterBottomFollowUsedRange="0">
    <extLst/>
  </autoFilter>
  <conditionalFormatting sqref="A$1:A$104857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selection activeCell="A11" sqref="A11"/>
    </sheetView>
  </sheetViews>
  <sheetFormatPr defaultColWidth="9" defaultRowHeight="13.5" outlineLevelCol="6"/>
  <cols>
    <col min="1" max="1" width="48.375" customWidth="1"/>
    <col min="2" max="2" width="20.375" customWidth="1"/>
    <col min="3" max="3" width="28.625" style="2" customWidth="1"/>
    <col min="4" max="4" width="12.875" customWidth="1"/>
    <col min="5" max="5" width="10.875" customWidth="1"/>
    <col min="6" max="6" width="11.5" customWidth="1"/>
    <col min="7" max="7" width="25.375" style="2" customWidth="1"/>
  </cols>
  <sheetData>
    <row r="1" ht="18" customHeight="1" spans="1:7">
      <c r="A1" s="3" t="s">
        <v>0</v>
      </c>
      <c r="B1" s="3" t="s">
        <v>1</v>
      </c>
      <c r="C1" s="4" t="s">
        <v>2</v>
      </c>
      <c r="D1" s="3" t="s">
        <v>3</v>
      </c>
      <c r="E1" s="3" t="s">
        <v>4</v>
      </c>
      <c r="F1" s="3" t="s">
        <v>5</v>
      </c>
      <c r="G1" s="4" t="s">
        <v>6</v>
      </c>
    </row>
    <row r="2" ht="27" spans="1:7">
      <c r="A2" s="7" t="s">
        <v>10360</v>
      </c>
      <c r="B2" s="7" t="s">
        <v>10361</v>
      </c>
      <c r="C2" s="8" t="s">
        <v>10138</v>
      </c>
      <c r="D2" s="7" t="s">
        <v>10362</v>
      </c>
      <c r="E2" s="7" t="s">
        <v>10363</v>
      </c>
      <c r="F2" s="7" t="s">
        <v>9850</v>
      </c>
      <c r="G2" s="8" t="s">
        <v>10140</v>
      </c>
    </row>
    <row r="3" ht="27" spans="1:7">
      <c r="A3" s="7" t="s">
        <v>10364</v>
      </c>
      <c r="B3" s="7" t="s">
        <v>10365</v>
      </c>
      <c r="C3" s="8" t="s">
        <v>10366</v>
      </c>
      <c r="D3" s="7" t="s">
        <v>10362</v>
      </c>
      <c r="E3" s="7" t="s">
        <v>10367</v>
      </c>
      <c r="F3" s="7" t="s">
        <v>9362</v>
      </c>
      <c r="G3" s="8" t="s">
        <v>10366</v>
      </c>
    </row>
    <row r="4" ht="27" spans="1:7">
      <c r="A4" s="7" t="s">
        <v>10368</v>
      </c>
      <c r="B4" s="7" t="s">
        <v>10369</v>
      </c>
      <c r="C4" s="8" t="s">
        <v>10370</v>
      </c>
      <c r="D4" s="7" t="s">
        <v>10362</v>
      </c>
      <c r="E4" s="7" t="s">
        <v>10371</v>
      </c>
      <c r="F4" s="7"/>
      <c r="G4" s="8"/>
    </row>
    <row r="5" ht="27" spans="1:7">
      <c r="A5" s="7" t="s">
        <v>9430</v>
      </c>
      <c r="B5" s="7" t="s">
        <v>9431</v>
      </c>
      <c r="C5" s="8" t="s">
        <v>9432</v>
      </c>
      <c r="D5" s="7" t="s">
        <v>10362</v>
      </c>
      <c r="E5" s="7" t="s">
        <v>72</v>
      </c>
      <c r="F5" s="7" t="s">
        <v>10372</v>
      </c>
      <c r="G5" s="8" t="s">
        <v>9432</v>
      </c>
    </row>
    <row r="6" ht="40.5" spans="1:7">
      <c r="A6" s="7" t="s">
        <v>10373</v>
      </c>
      <c r="B6" s="7" t="s">
        <v>10374</v>
      </c>
      <c r="C6" s="8" t="s">
        <v>10375</v>
      </c>
      <c r="D6" s="7" t="s">
        <v>10362</v>
      </c>
      <c r="E6" s="7" t="s">
        <v>10376</v>
      </c>
      <c r="F6" s="7" t="s">
        <v>10377</v>
      </c>
      <c r="G6" s="8" t="s">
        <v>10375</v>
      </c>
    </row>
    <row r="7" ht="40.5" spans="1:7">
      <c r="A7" s="7" t="s">
        <v>10378</v>
      </c>
      <c r="B7" s="7" t="s">
        <v>10379</v>
      </c>
      <c r="C7" s="8" t="s">
        <v>10380</v>
      </c>
      <c r="D7" s="7" t="s">
        <v>10362</v>
      </c>
      <c r="E7" s="7" t="s">
        <v>10381</v>
      </c>
      <c r="F7" s="7" t="s">
        <v>9777</v>
      </c>
      <c r="G7" s="8" t="s">
        <v>10380</v>
      </c>
    </row>
    <row r="8" ht="27" spans="1:7">
      <c r="A8" s="7" t="s">
        <v>10382</v>
      </c>
      <c r="B8" s="7" t="s">
        <v>10383</v>
      </c>
      <c r="C8" s="8" t="s">
        <v>10384</v>
      </c>
      <c r="D8" s="7" t="s">
        <v>10362</v>
      </c>
      <c r="E8" s="7" t="s">
        <v>10385</v>
      </c>
      <c r="F8" s="7" t="s">
        <v>1877</v>
      </c>
      <c r="G8" s="8" t="s">
        <v>10384</v>
      </c>
    </row>
    <row r="9" ht="40.5" spans="1:7">
      <c r="A9" s="7" t="s">
        <v>10386</v>
      </c>
      <c r="B9" s="7" t="s">
        <v>10387</v>
      </c>
      <c r="C9" s="8" t="s">
        <v>10388</v>
      </c>
      <c r="D9" s="7" t="s">
        <v>10362</v>
      </c>
      <c r="E9" s="7" t="s">
        <v>10389</v>
      </c>
      <c r="F9" s="7"/>
      <c r="G9" s="8"/>
    </row>
    <row r="10" ht="40.5" spans="1:7">
      <c r="A10" s="7" t="s">
        <v>10390</v>
      </c>
      <c r="B10" s="7" t="s">
        <v>10391</v>
      </c>
      <c r="C10" s="8" t="s">
        <v>10392</v>
      </c>
      <c r="D10" s="7" t="s">
        <v>10362</v>
      </c>
      <c r="E10" s="7" t="s">
        <v>10393</v>
      </c>
      <c r="F10" s="7" t="s">
        <v>9489</v>
      </c>
      <c r="G10" s="8" t="s">
        <v>10392</v>
      </c>
    </row>
    <row r="11" ht="54" spans="1:7">
      <c r="A11" s="7" t="s">
        <v>10394</v>
      </c>
      <c r="B11" s="7" t="s">
        <v>10395</v>
      </c>
      <c r="C11" s="8" t="s">
        <v>10396</v>
      </c>
      <c r="D11" s="7" t="s">
        <v>10362</v>
      </c>
      <c r="E11" s="7" t="s">
        <v>10397</v>
      </c>
      <c r="F11" s="7" t="s">
        <v>10398</v>
      </c>
      <c r="G11" s="8" t="s">
        <v>10396</v>
      </c>
    </row>
    <row r="12" ht="40.5" spans="1:7">
      <c r="A12" s="7" t="s">
        <v>10399</v>
      </c>
      <c r="B12" s="7" t="s">
        <v>10400</v>
      </c>
      <c r="C12" s="8" t="s">
        <v>10401</v>
      </c>
      <c r="D12" s="7" t="s">
        <v>10362</v>
      </c>
      <c r="E12" s="7" t="s">
        <v>10402</v>
      </c>
      <c r="F12" s="7" t="s">
        <v>4697</v>
      </c>
      <c r="G12" s="8" t="s">
        <v>10401</v>
      </c>
    </row>
    <row r="13" ht="40.5" spans="1:7">
      <c r="A13" s="7" t="s">
        <v>10403</v>
      </c>
      <c r="B13" s="7" t="s">
        <v>10404</v>
      </c>
      <c r="C13" s="8" t="s">
        <v>10405</v>
      </c>
      <c r="D13" s="7" t="s">
        <v>10362</v>
      </c>
      <c r="E13" s="7" t="s">
        <v>10406</v>
      </c>
      <c r="F13" s="7" t="s">
        <v>493</v>
      </c>
      <c r="G13" s="8" t="s">
        <v>10405</v>
      </c>
    </row>
    <row r="14" spans="1:7">
      <c r="A14" s="7" t="s">
        <v>10407</v>
      </c>
      <c r="B14" s="7" t="s">
        <v>10408</v>
      </c>
      <c r="C14" s="8"/>
      <c r="D14" s="7" t="s">
        <v>10362</v>
      </c>
      <c r="E14" s="7" t="s">
        <v>10409</v>
      </c>
      <c r="F14" s="7" t="s">
        <v>10410</v>
      </c>
      <c r="G14" s="8"/>
    </row>
    <row r="15" ht="40.5" spans="1:7">
      <c r="A15" s="7" t="s">
        <v>10411</v>
      </c>
      <c r="B15" s="7" t="s">
        <v>10412</v>
      </c>
      <c r="C15" s="8" t="s">
        <v>10413</v>
      </c>
      <c r="D15" s="7" t="s">
        <v>10362</v>
      </c>
      <c r="E15" s="7" t="s">
        <v>10414</v>
      </c>
      <c r="F15" s="7" t="s">
        <v>1447</v>
      </c>
      <c r="G15" s="8" t="s">
        <v>10413</v>
      </c>
    </row>
    <row r="16" ht="27" spans="1:7">
      <c r="A16" s="7" t="s">
        <v>10415</v>
      </c>
      <c r="B16" s="7" t="s">
        <v>10416</v>
      </c>
      <c r="C16" s="8" t="s">
        <v>10417</v>
      </c>
      <c r="D16" s="7" t="s">
        <v>10362</v>
      </c>
      <c r="E16" s="7" t="s">
        <v>10418</v>
      </c>
      <c r="F16" s="7"/>
      <c r="G16" s="8"/>
    </row>
    <row r="17" ht="40.5" spans="1:7">
      <c r="A17" s="7" t="s">
        <v>9696</v>
      </c>
      <c r="B17" s="7" t="s">
        <v>9697</v>
      </c>
      <c r="C17" s="8" t="s">
        <v>9698</v>
      </c>
      <c r="D17" s="7" t="s">
        <v>10362</v>
      </c>
      <c r="E17" s="7" t="s">
        <v>95</v>
      </c>
      <c r="F17" s="7" t="s">
        <v>6757</v>
      </c>
      <c r="G17" s="8" t="s">
        <v>9698</v>
      </c>
    </row>
    <row r="18" ht="27" spans="1:7">
      <c r="A18" s="7" t="s">
        <v>10419</v>
      </c>
      <c r="B18" s="7" t="s">
        <v>10420</v>
      </c>
      <c r="C18" s="8" t="s">
        <v>10421</v>
      </c>
      <c r="D18" s="7" t="s">
        <v>10362</v>
      </c>
      <c r="E18" s="7" t="s">
        <v>2980</v>
      </c>
      <c r="F18" s="7" t="s">
        <v>6890</v>
      </c>
      <c r="G18" s="8" t="s">
        <v>10421</v>
      </c>
    </row>
    <row r="19" ht="27" spans="1:7">
      <c r="A19" s="7" t="s">
        <v>10422</v>
      </c>
      <c r="B19" s="7" t="s">
        <v>10423</v>
      </c>
      <c r="C19" s="8" t="s">
        <v>10424</v>
      </c>
      <c r="D19" s="7" t="s">
        <v>10362</v>
      </c>
      <c r="E19" s="7" t="s">
        <v>10425</v>
      </c>
      <c r="F19" s="7" t="s">
        <v>3581</v>
      </c>
      <c r="G19" s="8" t="s">
        <v>10424</v>
      </c>
    </row>
    <row r="20" ht="27" spans="1:7">
      <c r="A20" s="7" t="s">
        <v>10426</v>
      </c>
      <c r="B20" s="7" t="s">
        <v>10427</v>
      </c>
      <c r="C20" s="8" t="s">
        <v>10428</v>
      </c>
      <c r="D20" s="7" t="s">
        <v>10362</v>
      </c>
      <c r="E20" s="7" t="s">
        <v>10429</v>
      </c>
      <c r="F20" s="7" t="s">
        <v>3007</v>
      </c>
      <c r="G20" s="8" t="s">
        <v>10428</v>
      </c>
    </row>
    <row r="21" ht="27" spans="1:7">
      <c r="A21" s="7" t="s">
        <v>10430</v>
      </c>
      <c r="B21" s="7" t="s">
        <v>10431</v>
      </c>
      <c r="C21" s="8" t="s">
        <v>10432</v>
      </c>
      <c r="D21" s="7" t="s">
        <v>10362</v>
      </c>
      <c r="E21" s="7" t="s">
        <v>10433</v>
      </c>
      <c r="F21" s="7" t="s">
        <v>3007</v>
      </c>
      <c r="G21" s="8" t="s">
        <v>10432</v>
      </c>
    </row>
    <row r="22" ht="27" spans="1:7">
      <c r="A22" s="7" t="s">
        <v>10434</v>
      </c>
      <c r="B22" s="7" t="s">
        <v>10435</v>
      </c>
      <c r="C22" s="8" t="s">
        <v>10436</v>
      </c>
      <c r="D22" s="7" t="s">
        <v>10362</v>
      </c>
      <c r="E22" s="7" t="s">
        <v>10437</v>
      </c>
      <c r="F22" s="7" t="s">
        <v>9557</v>
      </c>
      <c r="G22" s="8" t="s">
        <v>10436</v>
      </c>
    </row>
    <row r="23" ht="27" spans="1:7">
      <c r="A23" s="7" t="s">
        <v>10438</v>
      </c>
      <c r="B23" s="7" t="s">
        <v>10439</v>
      </c>
      <c r="C23" s="8" t="s">
        <v>10440</v>
      </c>
      <c r="D23" s="7" t="s">
        <v>10362</v>
      </c>
      <c r="E23" s="7" t="s">
        <v>10441</v>
      </c>
      <c r="F23" s="7" t="s">
        <v>10442</v>
      </c>
      <c r="G23" s="8" t="s">
        <v>10440</v>
      </c>
    </row>
    <row r="24" ht="27" spans="1:7">
      <c r="A24" s="7" t="s">
        <v>9983</v>
      </c>
      <c r="B24" s="7" t="s">
        <v>9984</v>
      </c>
      <c r="C24" s="8" t="s">
        <v>9985</v>
      </c>
      <c r="D24" s="7" t="s">
        <v>10362</v>
      </c>
      <c r="E24" s="7" t="s">
        <v>10443</v>
      </c>
      <c r="F24" s="7" t="s">
        <v>9986</v>
      </c>
      <c r="G24" s="8" t="s">
        <v>9985</v>
      </c>
    </row>
    <row r="25" ht="40.5" spans="1:7">
      <c r="A25" s="7" t="s">
        <v>10444</v>
      </c>
      <c r="B25" s="7" t="s">
        <v>10445</v>
      </c>
      <c r="C25" s="8" t="s">
        <v>10446</v>
      </c>
      <c r="D25" s="7" t="s">
        <v>10362</v>
      </c>
      <c r="E25" s="7" t="s">
        <v>10447</v>
      </c>
      <c r="F25" s="7" t="s">
        <v>10448</v>
      </c>
      <c r="G25" s="8" t="s">
        <v>10446</v>
      </c>
    </row>
    <row r="26" ht="40.5" spans="1:7">
      <c r="A26" s="7" t="s">
        <v>10449</v>
      </c>
      <c r="B26" s="7" t="s">
        <v>10450</v>
      </c>
      <c r="C26" s="8" t="s">
        <v>10451</v>
      </c>
      <c r="D26" s="7" t="s">
        <v>10362</v>
      </c>
      <c r="E26" s="7" t="s">
        <v>4758</v>
      </c>
      <c r="F26" s="7" t="s">
        <v>2270</v>
      </c>
      <c r="G26" s="8" t="s">
        <v>10451</v>
      </c>
    </row>
    <row r="27" ht="40.5" spans="1:7">
      <c r="A27" s="7" t="s">
        <v>10452</v>
      </c>
      <c r="B27" s="7" t="s">
        <v>10453</v>
      </c>
      <c r="C27" s="8" t="s">
        <v>10454</v>
      </c>
      <c r="D27" s="7" t="s">
        <v>10362</v>
      </c>
      <c r="E27" s="7" t="s">
        <v>10455</v>
      </c>
      <c r="F27" s="7" t="s">
        <v>10456</v>
      </c>
      <c r="G27" s="8" t="s">
        <v>10454</v>
      </c>
    </row>
    <row r="28" ht="40.5" spans="1:7">
      <c r="A28" s="7" t="s">
        <v>10457</v>
      </c>
      <c r="B28" s="7" t="s">
        <v>10458</v>
      </c>
      <c r="C28" s="8" t="s">
        <v>10459</v>
      </c>
      <c r="D28" s="7" t="s">
        <v>10362</v>
      </c>
      <c r="E28" s="7" t="s">
        <v>10460</v>
      </c>
      <c r="F28" s="7" t="s">
        <v>10461</v>
      </c>
      <c r="G28" s="8" t="s">
        <v>10459</v>
      </c>
    </row>
    <row r="29" ht="27" spans="1:7">
      <c r="A29" s="7" t="s">
        <v>10462</v>
      </c>
      <c r="B29" s="7" t="s">
        <v>10463</v>
      </c>
      <c r="C29" s="8" t="s">
        <v>10464</v>
      </c>
      <c r="D29" s="7" t="s">
        <v>10362</v>
      </c>
      <c r="E29" s="7" t="s">
        <v>10465</v>
      </c>
      <c r="F29" s="7"/>
      <c r="G29" s="8"/>
    </row>
    <row r="30" ht="40.5" spans="1:7">
      <c r="A30" s="7" t="s">
        <v>10466</v>
      </c>
      <c r="B30" s="7" t="s">
        <v>10467</v>
      </c>
      <c r="C30" s="8" t="s">
        <v>10468</v>
      </c>
      <c r="D30" s="7" t="s">
        <v>10362</v>
      </c>
      <c r="E30" s="7" t="s">
        <v>10469</v>
      </c>
      <c r="F30" s="7" t="s">
        <v>10470</v>
      </c>
      <c r="G30" s="8" t="s">
        <v>10468</v>
      </c>
    </row>
    <row r="31" ht="40.5" spans="1:7">
      <c r="A31" s="7" t="s">
        <v>10471</v>
      </c>
      <c r="B31" s="7" t="s">
        <v>10472</v>
      </c>
      <c r="C31" s="8" t="s">
        <v>10473</v>
      </c>
      <c r="D31" s="7" t="s">
        <v>10362</v>
      </c>
      <c r="E31" s="7" t="s">
        <v>10474</v>
      </c>
      <c r="F31" s="7"/>
      <c r="G31" s="8"/>
    </row>
    <row r="32" ht="40.5" spans="1:7">
      <c r="A32" s="7" t="s">
        <v>10475</v>
      </c>
      <c r="B32" s="7" t="s">
        <v>10476</v>
      </c>
      <c r="C32" s="8" t="s">
        <v>10477</v>
      </c>
      <c r="D32" s="7" t="s">
        <v>10362</v>
      </c>
      <c r="E32" s="7" t="s">
        <v>10478</v>
      </c>
      <c r="F32" s="7"/>
      <c r="G32" s="8"/>
    </row>
    <row r="33" ht="27" spans="1:7">
      <c r="A33" s="7" t="s">
        <v>10479</v>
      </c>
      <c r="B33" s="7" t="s">
        <v>10480</v>
      </c>
      <c r="C33" s="8" t="s">
        <v>10481</v>
      </c>
      <c r="D33" s="7" t="s">
        <v>10362</v>
      </c>
      <c r="E33" s="7" t="s">
        <v>10482</v>
      </c>
      <c r="F33" s="7" t="s">
        <v>5183</v>
      </c>
      <c r="G33" s="8" t="s">
        <v>10481</v>
      </c>
    </row>
    <row r="34" ht="54" spans="1:7">
      <c r="A34" s="7" t="s">
        <v>10483</v>
      </c>
      <c r="B34" s="7" t="s">
        <v>10484</v>
      </c>
      <c r="C34" s="8" t="s">
        <v>10485</v>
      </c>
      <c r="D34" s="7" t="s">
        <v>10362</v>
      </c>
      <c r="E34" s="7" t="s">
        <v>10486</v>
      </c>
      <c r="F34" s="7" t="s">
        <v>2310</v>
      </c>
      <c r="G34" s="8" t="s">
        <v>10485</v>
      </c>
    </row>
    <row r="35" ht="40.5" spans="1:7">
      <c r="A35" s="7" t="s">
        <v>10487</v>
      </c>
      <c r="B35" s="7" t="s">
        <v>10488</v>
      </c>
      <c r="C35" s="8" t="s">
        <v>10489</v>
      </c>
      <c r="D35" s="7" t="s">
        <v>10362</v>
      </c>
      <c r="E35" s="7" t="s">
        <v>10490</v>
      </c>
      <c r="F35" s="7"/>
      <c r="G35" s="8"/>
    </row>
    <row r="36" ht="40.5" spans="1:7">
      <c r="A36" s="7" t="s">
        <v>10491</v>
      </c>
      <c r="B36" s="7" t="s">
        <v>10492</v>
      </c>
      <c r="C36" s="8" t="s">
        <v>10493</v>
      </c>
      <c r="D36" s="7" t="s">
        <v>10362</v>
      </c>
      <c r="E36" s="7" t="s">
        <v>10494</v>
      </c>
      <c r="F36" s="7"/>
      <c r="G36" s="8"/>
    </row>
    <row r="37" ht="40.5" spans="1:7">
      <c r="A37" s="7" t="s">
        <v>10495</v>
      </c>
      <c r="B37" s="7" t="s">
        <v>10496</v>
      </c>
      <c r="C37" s="8" t="s">
        <v>10497</v>
      </c>
      <c r="D37" s="7" t="s">
        <v>10362</v>
      </c>
      <c r="E37" s="7" t="s">
        <v>10498</v>
      </c>
      <c r="F37" s="7"/>
      <c r="G37" s="8"/>
    </row>
    <row r="38" ht="27" spans="1:7">
      <c r="A38" s="7" t="s">
        <v>10499</v>
      </c>
      <c r="B38" s="7" t="s">
        <v>10500</v>
      </c>
      <c r="C38" s="8" t="s">
        <v>10501</v>
      </c>
      <c r="D38" s="7" t="s">
        <v>10362</v>
      </c>
      <c r="E38" s="7" t="s">
        <v>10502</v>
      </c>
      <c r="F38" s="7" t="s">
        <v>10503</v>
      </c>
      <c r="G38" s="8" t="s">
        <v>10501</v>
      </c>
    </row>
    <row r="39" spans="1:7">
      <c r="A39" s="7" t="s">
        <v>10504</v>
      </c>
      <c r="B39" s="7" t="s">
        <v>10505</v>
      </c>
      <c r="C39" s="8"/>
      <c r="D39" s="7" t="s">
        <v>10362</v>
      </c>
      <c r="E39" s="7" t="s">
        <v>10506</v>
      </c>
      <c r="F39" s="7" t="s">
        <v>10265</v>
      </c>
      <c r="G39" s="8"/>
    </row>
    <row r="40" ht="40.5" spans="1:7">
      <c r="A40" s="7" t="s">
        <v>10167</v>
      </c>
      <c r="B40" s="7" t="s">
        <v>10168</v>
      </c>
      <c r="C40" s="8" t="s">
        <v>10169</v>
      </c>
      <c r="D40" s="7" t="s">
        <v>10362</v>
      </c>
      <c r="E40" s="7" t="s">
        <v>10507</v>
      </c>
      <c r="F40" s="7" t="s">
        <v>1129</v>
      </c>
      <c r="G40" s="8" t="s">
        <v>10169</v>
      </c>
    </row>
    <row r="41" ht="27" spans="1:7">
      <c r="A41" s="7" t="s">
        <v>10508</v>
      </c>
      <c r="B41" s="7" t="s">
        <v>10509</v>
      </c>
      <c r="C41" s="8" t="s">
        <v>10510</v>
      </c>
      <c r="D41" s="7" t="s">
        <v>10362</v>
      </c>
      <c r="E41" s="7" t="s">
        <v>10511</v>
      </c>
      <c r="F41" s="7" t="s">
        <v>6220</v>
      </c>
      <c r="G41" s="8" t="s">
        <v>10510</v>
      </c>
    </row>
    <row r="42" ht="40.5" spans="1:7">
      <c r="A42" s="7" t="s">
        <v>10512</v>
      </c>
      <c r="B42" s="7" t="s">
        <v>10513</v>
      </c>
      <c r="C42" s="8" t="s">
        <v>10514</v>
      </c>
      <c r="D42" s="7" t="s">
        <v>10362</v>
      </c>
      <c r="E42" s="7" t="s">
        <v>10515</v>
      </c>
      <c r="F42" s="7"/>
      <c r="G42" s="8"/>
    </row>
    <row r="43" spans="1:7">
      <c r="A43" s="7" t="s">
        <v>10516</v>
      </c>
      <c r="B43" s="7" t="s">
        <v>10517</v>
      </c>
      <c r="C43" s="8" t="s">
        <v>9598</v>
      </c>
      <c r="D43" s="7" t="s">
        <v>10362</v>
      </c>
      <c r="E43" s="7" t="s">
        <v>8711</v>
      </c>
      <c r="F43" s="7" t="s">
        <v>9362</v>
      </c>
      <c r="G43" s="8" t="s">
        <v>9598</v>
      </c>
    </row>
    <row r="44" ht="40.5" spans="1:7">
      <c r="A44" s="7" t="s">
        <v>10518</v>
      </c>
      <c r="B44" s="7" t="s">
        <v>10519</v>
      </c>
      <c r="C44" s="8" t="s">
        <v>10520</v>
      </c>
      <c r="D44" s="7" t="s">
        <v>10362</v>
      </c>
      <c r="E44" s="7" t="s">
        <v>10021</v>
      </c>
      <c r="F44" s="7" t="s">
        <v>10521</v>
      </c>
      <c r="G44" s="8" t="s">
        <v>10520</v>
      </c>
    </row>
    <row r="45" ht="27" spans="1:7">
      <c r="A45" s="7" t="s">
        <v>10522</v>
      </c>
      <c r="B45" s="7" t="s">
        <v>10523</v>
      </c>
      <c r="C45" s="8" t="s">
        <v>10524</v>
      </c>
      <c r="D45" s="7" t="s">
        <v>10362</v>
      </c>
      <c r="E45" s="7" t="s">
        <v>5066</v>
      </c>
      <c r="F45" s="7" t="s">
        <v>9317</v>
      </c>
      <c r="G45" s="8" t="s">
        <v>10524</v>
      </c>
    </row>
    <row r="46" ht="40.5" spans="1:7">
      <c r="A46" s="7" t="s">
        <v>10525</v>
      </c>
      <c r="B46" s="7" t="s">
        <v>10526</v>
      </c>
      <c r="C46" s="8" t="s">
        <v>10527</v>
      </c>
      <c r="D46" s="7" t="s">
        <v>10362</v>
      </c>
      <c r="E46" s="7" t="s">
        <v>10333</v>
      </c>
      <c r="F46" s="7" t="s">
        <v>10528</v>
      </c>
      <c r="G46" s="8" t="s">
        <v>10527</v>
      </c>
    </row>
    <row r="47" ht="27" spans="1:7">
      <c r="A47" s="7" t="s">
        <v>10529</v>
      </c>
      <c r="B47" s="7" t="s">
        <v>10530</v>
      </c>
      <c r="C47" s="8" t="s">
        <v>10531</v>
      </c>
      <c r="D47" s="7" t="s">
        <v>10362</v>
      </c>
      <c r="E47" s="7" t="s">
        <v>10333</v>
      </c>
      <c r="F47" s="7"/>
      <c r="G47" s="8"/>
    </row>
    <row r="48" ht="27" spans="1:7">
      <c r="A48" s="7" t="s">
        <v>10532</v>
      </c>
      <c r="B48" s="7" t="s">
        <v>10533</v>
      </c>
      <c r="C48" s="8" t="s">
        <v>10534</v>
      </c>
      <c r="D48" s="7" t="s">
        <v>10362</v>
      </c>
      <c r="E48" s="7" t="s">
        <v>10333</v>
      </c>
      <c r="F48" s="7"/>
      <c r="G48" s="8"/>
    </row>
    <row r="49" ht="40.5" spans="1:7">
      <c r="A49" s="7" t="s">
        <v>10535</v>
      </c>
      <c r="B49" s="7" t="s">
        <v>10536</v>
      </c>
      <c r="C49" s="8" t="s">
        <v>10537</v>
      </c>
      <c r="D49" s="7" t="s">
        <v>10362</v>
      </c>
      <c r="E49" s="7" t="s">
        <v>9073</v>
      </c>
      <c r="F49" s="7" t="s">
        <v>4697</v>
      </c>
      <c r="G49" s="8" t="s">
        <v>10537</v>
      </c>
    </row>
  </sheetData>
  <conditionalFormatting sqref="A$1:A$1048576">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selection activeCell="C18" sqref="C18"/>
    </sheetView>
  </sheetViews>
  <sheetFormatPr defaultColWidth="9" defaultRowHeight="13.5" outlineLevelCol="7"/>
  <cols>
    <col min="1" max="1" width="35.875" customWidth="1"/>
    <col min="2" max="2" width="20.375" customWidth="1"/>
    <col min="3" max="3" width="32.625" style="2" customWidth="1"/>
    <col min="6" max="6" width="16.25" customWidth="1"/>
    <col min="7" max="7" width="11.5" customWidth="1"/>
    <col min="8" max="8" width="37.875" style="2" customWidth="1"/>
  </cols>
  <sheetData>
    <row r="1" s="1" customFormat="1" ht="18" customHeight="1" spans="1:8">
      <c r="A1" s="3" t="s">
        <v>0</v>
      </c>
      <c r="B1" s="3" t="s">
        <v>1</v>
      </c>
      <c r="C1" s="4" t="s">
        <v>2</v>
      </c>
      <c r="D1" s="3" t="s">
        <v>3</v>
      </c>
      <c r="E1" s="3" t="s">
        <v>10538</v>
      </c>
      <c r="F1" s="3" t="s">
        <v>4</v>
      </c>
      <c r="G1" s="3" t="s">
        <v>5</v>
      </c>
      <c r="H1" s="4" t="s">
        <v>6</v>
      </c>
    </row>
    <row r="2" s="1" customFormat="1" ht="27" spans="1:8">
      <c r="A2" s="5" t="s">
        <v>10539</v>
      </c>
      <c r="B2" s="5" t="s">
        <v>10540</v>
      </c>
      <c r="C2" s="6" t="s">
        <v>10541</v>
      </c>
      <c r="D2" s="5" t="s">
        <v>9300</v>
      </c>
      <c r="E2" s="5" t="s">
        <v>10542</v>
      </c>
      <c r="F2" s="5" t="s">
        <v>10543</v>
      </c>
      <c r="G2" s="5" t="s">
        <v>10544</v>
      </c>
      <c r="H2" s="6" t="s">
        <v>10541</v>
      </c>
    </row>
    <row r="3" s="1" customFormat="1" ht="27" spans="1:8">
      <c r="A3" s="5" t="s">
        <v>10545</v>
      </c>
      <c r="B3" s="5" t="s">
        <v>10546</v>
      </c>
      <c r="C3" s="6" t="s">
        <v>10547</v>
      </c>
      <c r="D3" s="5" t="s">
        <v>9300</v>
      </c>
      <c r="E3" s="5" t="s">
        <v>10542</v>
      </c>
      <c r="F3" s="5" t="s">
        <v>10548</v>
      </c>
      <c r="G3" s="5" t="s">
        <v>9585</v>
      </c>
      <c r="H3" s="6" t="s">
        <v>10547</v>
      </c>
    </row>
    <row r="4" s="1" customFormat="1" ht="27" spans="1:8">
      <c r="A4" s="5" t="s">
        <v>10539</v>
      </c>
      <c r="B4" s="5" t="s">
        <v>10540</v>
      </c>
      <c r="C4" s="6" t="s">
        <v>10541</v>
      </c>
      <c r="D4" s="5" t="s">
        <v>10</v>
      </c>
      <c r="E4" s="5" t="s">
        <v>10542</v>
      </c>
      <c r="F4" s="5" t="s">
        <v>10543</v>
      </c>
      <c r="G4" s="5" t="s">
        <v>10544</v>
      </c>
      <c r="H4" s="6" t="s">
        <v>10541</v>
      </c>
    </row>
    <row r="5" s="1" customFormat="1" spans="1:8">
      <c r="A5" s="5" t="s">
        <v>10549</v>
      </c>
      <c r="B5" s="5" t="s">
        <v>10550</v>
      </c>
      <c r="C5" s="6" t="s">
        <v>10551</v>
      </c>
      <c r="D5" s="5" t="s">
        <v>10</v>
      </c>
      <c r="E5" s="5" t="s">
        <v>10542</v>
      </c>
      <c r="F5" s="5" t="s">
        <v>10552</v>
      </c>
      <c r="G5" s="5" t="s">
        <v>6311</v>
      </c>
      <c r="H5" s="6" t="s">
        <v>10551</v>
      </c>
    </row>
    <row r="6" s="1" customFormat="1" ht="27" spans="1:8">
      <c r="A6" s="5" t="s">
        <v>10553</v>
      </c>
      <c r="B6" s="5" t="s">
        <v>10554</v>
      </c>
      <c r="C6" s="6" t="s">
        <v>10555</v>
      </c>
      <c r="D6" s="5" t="s">
        <v>10</v>
      </c>
      <c r="E6" s="5" t="s">
        <v>10542</v>
      </c>
      <c r="F6" s="5" t="s">
        <v>10556</v>
      </c>
      <c r="G6" s="5" t="s">
        <v>10557</v>
      </c>
      <c r="H6" s="6" t="s">
        <v>10555</v>
      </c>
    </row>
    <row r="7" s="1" customFormat="1" ht="27" spans="1:8">
      <c r="A7" s="5" t="s">
        <v>152</v>
      </c>
      <c r="B7" s="5" t="s">
        <v>153</v>
      </c>
      <c r="C7" s="6" t="s">
        <v>154</v>
      </c>
      <c r="D7" s="5" t="s">
        <v>10</v>
      </c>
      <c r="E7" s="5" t="s">
        <v>10558</v>
      </c>
      <c r="F7" s="5" t="s">
        <v>155</v>
      </c>
      <c r="G7" s="5" t="s">
        <v>9346</v>
      </c>
      <c r="H7" s="6" t="s">
        <v>157</v>
      </c>
    </row>
    <row r="8" s="1" customFormat="1" spans="1:8">
      <c r="A8" s="5" t="s">
        <v>10559</v>
      </c>
      <c r="B8" s="5" t="s">
        <v>10560</v>
      </c>
      <c r="C8" s="6" t="s">
        <v>10561</v>
      </c>
      <c r="D8" s="5" t="s">
        <v>9300</v>
      </c>
      <c r="E8" s="5" t="s">
        <v>10558</v>
      </c>
      <c r="F8" s="5" t="s">
        <v>10562</v>
      </c>
      <c r="G8" s="5" t="s">
        <v>2947</v>
      </c>
      <c r="H8" s="6" t="s">
        <v>10561</v>
      </c>
    </row>
    <row r="9" s="1" customFormat="1" ht="27" spans="1:8">
      <c r="A9" s="5" t="s">
        <v>10563</v>
      </c>
      <c r="B9" s="5" t="s">
        <v>10564</v>
      </c>
      <c r="C9" s="6" t="s">
        <v>10565</v>
      </c>
      <c r="D9" s="5" t="s">
        <v>9300</v>
      </c>
      <c r="E9" s="5" t="s">
        <v>10558</v>
      </c>
      <c r="F9" s="5" t="s">
        <v>10566</v>
      </c>
      <c r="G9" s="5" t="s">
        <v>245</v>
      </c>
      <c r="H9" s="6" t="s">
        <v>10565</v>
      </c>
    </row>
    <row r="10" s="1" customFormat="1" ht="27" spans="1:8">
      <c r="A10" s="5" t="s">
        <v>10567</v>
      </c>
      <c r="B10" s="5" t="s">
        <v>10568</v>
      </c>
      <c r="C10" s="6" t="s">
        <v>10569</v>
      </c>
      <c r="D10" s="5" t="s">
        <v>9300</v>
      </c>
      <c r="E10" s="5" t="s">
        <v>10558</v>
      </c>
      <c r="F10" s="5" t="s">
        <v>10570</v>
      </c>
      <c r="G10" s="5" t="s">
        <v>10571</v>
      </c>
      <c r="H10" s="6" t="s">
        <v>10569</v>
      </c>
    </row>
    <row r="11" s="1" customFormat="1" ht="27" spans="1:8">
      <c r="A11" s="5" t="s">
        <v>10572</v>
      </c>
      <c r="B11" s="5" t="s">
        <v>10573</v>
      </c>
      <c r="C11" s="6" t="s">
        <v>10574</v>
      </c>
      <c r="D11" s="5" t="s">
        <v>9300</v>
      </c>
      <c r="E11" s="5" t="s">
        <v>10558</v>
      </c>
      <c r="F11" s="5" t="s">
        <v>10575</v>
      </c>
      <c r="G11" s="5" t="s">
        <v>10044</v>
      </c>
      <c r="H11" s="6" t="s">
        <v>10574</v>
      </c>
    </row>
    <row r="12" s="1" customFormat="1" ht="27" spans="1:8">
      <c r="A12" s="5" t="s">
        <v>10576</v>
      </c>
      <c r="B12" s="5" t="s">
        <v>10577</v>
      </c>
      <c r="C12" s="6" t="s">
        <v>10578</v>
      </c>
      <c r="D12" s="5" t="s">
        <v>9300</v>
      </c>
      <c r="E12" s="5" t="s">
        <v>10558</v>
      </c>
      <c r="F12" s="5" t="s">
        <v>10579</v>
      </c>
      <c r="G12" s="5" t="s">
        <v>10580</v>
      </c>
      <c r="H12" s="6" t="s">
        <v>10578</v>
      </c>
    </row>
    <row r="13" s="1" customFormat="1" spans="1:8">
      <c r="A13" s="5" t="s">
        <v>10581</v>
      </c>
      <c r="B13" s="5" t="s">
        <v>10582</v>
      </c>
      <c r="C13" s="6" t="s">
        <v>10583</v>
      </c>
      <c r="D13" s="5" t="s">
        <v>9300</v>
      </c>
      <c r="E13" s="5" t="s">
        <v>10558</v>
      </c>
      <c r="F13" s="5" t="s">
        <v>10584</v>
      </c>
      <c r="G13" s="5" t="s">
        <v>10145</v>
      </c>
      <c r="H13" s="6" t="s">
        <v>10583</v>
      </c>
    </row>
    <row r="14" s="1" customFormat="1" ht="27" spans="1:8">
      <c r="A14" s="5" t="s">
        <v>10585</v>
      </c>
      <c r="B14" s="5" t="s">
        <v>10586</v>
      </c>
      <c r="C14" s="6" t="s">
        <v>10587</v>
      </c>
      <c r="D14" s="5" t="s">
        <v>9300</v>
      </c>
      <c r="E14" s="5" t="s">
        <v>10558</v>
      </c>
      <c r="F14" s="5" t="s">
        <v>10588</v>
      </c>
      <c r="G14" s="5" t="s">
        <v>1272</v>
      </c>
      <c r="H14" s="6" t="s">
        <v>10587</v>
      </c>
    </row>
    <row r="15" s="1" customFormat="1" spans="1:8">
      <c r="A15" s="5" t="s">
        <v>10589</v>
      </c>
      <c r="B15" s="5" t="s">
        <v>10590</v>
      </c>
      <c r="C15" s="6" t="s">
        <v>10591</v>
      </c>
      <c r="D15" s="5" t="s">
        <v>9300</v>
      </c>
      <c r="E15" s="5" t="s">
        <v>10558</v>
      </c>
      <c r="F15" s="5" t="s">
        <v>4672</v>
      </c>
      <c r="G15" s="5" t="s">
        <v>9592</v>
      </c>
      <c r="H15" s="6" t="s">
        <v>10591</v>
      </c>
    </row>
    <row r="16" s="1" customFormat="1" spans="1:8">
      <c r="A16" s="5" t="s">
        <v>10589</v>
      </c>
      <c r="B16" s="5" t="s">
        <v>10590</v>
      </c>
      <c r="C16" s="6" t="s">
        <v>10591</v>
      </c>
      <c r="D16" s="5" t="s">
        <v>9300</v>
      </c>
      <c r="E16" s="5" t="s">
        <v>10558</v>
      </c>
      <c r="F16" s="5" t="s">
        <v>4672</v>
      </c>
      <c r="G16" s="5" t="s">
        <v>9592</v>
      </c>
      <c r="H16" s="6" t="s">
        <v>10591</v>
      </c>
    </row>
    <row r="17" s="1" customFormat="1" spans="1:8">
      <c r="A17" s="5" t="s">
        <v>10592</v>
      </c>
      <c r="B17" s="5" t="s">
        <v>10593</v>
      </c>
      <c r="C17" s="6" t="s">
        <v>10594</v>
      </c>
      <c r="D17" s="5" t="s">
        <v>9300</v>
      </c>
      <c r="E17" s="5" t="s">
        <v>10558</v>
      </c>
      <c r="F17" s="5" t="s">
        <v>10595</v>
      </c>
      <c r="G17" s="5" t="s">
        <v>9850</v>
      </c>
      <c r="H17" s="6" t="s">
        <v>10594</v>
      </c>
    </row>
    <row r="18" s="1" customFormat="1" ht="27" spans="1:8">
      <c r="A18" s="5" t="s">
        <v>10596</v>
      </c>
      <c r="B18" s="5" t="s">
        <v>10597</v>
      </c>
      <c r="C18" s="6" t="s">
        <v>10598</v>
      </c>
      <c r="D18" s="5" t="s">
        <v>9300</v>
      </c>
      <c r="E18" s="5" t="s">
        <v>10558</v>
      </c>
      <c r="F18" s="5" t="s">
        <v>10599</v>
      </c>
      <c r="G18" s="5" t="s">
        <v>10600</v>
      </c>
      <c r="H18" s="6" t="s">
        <v>10598</v>
      </c>
    </row>
    <row r="19" s="1" customFormat="1" spans="1:8">
      <c r="A19" s="5" t="s">
        <v>10601</v>
      </c>
      <c r="B19" s="5" t="s">
        <v>10602</v>
      </c>
      <c r="C19" s="6" t="s">
        <v>10603</v>
      </c>
      <c r="D19" s="5" t="s">
        <v>9300</v>
      </c>
      <c r="E19" s="5" t="s">
        <v>10558</v>
      </c>
      <c r="F19" s="5" t="s">
        <v>9342</v>
      </c>
      <c r="G19" s="5" t="s">
        <v>905</v>
      </c>
      <c r="H19" s="6" t="s">
        <v>10603</v>
      </c>
    </row>
    <row r="20" s="1" customFormat="1" ht="27" spans="1:8">
      <c r="A20" s="5" t="s">
        <v>10604</v>
      </c>
      <c r="B20" s="5" t="s">
        <v>10605</v>
      </c>
      <c r="C20" s="6" t="s">
        <v>10606</v>
      </c>
      <c r="D20" s="5" t="s">
        <v>10</v>
      </c>
      <c r="E20" s="5" t="s">
        <v>10558</v>
      </c>
      <c r="F20" s="5" t="s">
        <v>10607</v>
      </c>
      <c r="G20" s="5" t="s">
        <v>10608</v>
      </c>
      <c r="H20" s="6" t="s">
        <v>10606</v>
      </c>
    </row>
    <row r="21" s="1" customFormat="1" spans="1:8">
      <c r="A21" s="5" t="s">
        <v>10609</v>
      </c>
      <c r="B21" s="5" t="s">
        <v>10610</v>
      </c>
      <c r="C21" s="6" t="s">
        <v>10611</v>
      </c>
      <c r="D21" s="5" t="s">
        <v>10</v>
      </c>
      <c r="E21" s="5" t="s">
        <v>10558</v>
      </c>
      <c r="F21" s="5" t="s">
        <v>10612</v>
      </c>
      <c r="G21" s="5" t="s">
        <v>2292</v>
      </c>
      <c r="H21" s="6" t="s">
        <v>10611</v>
      </c>
    </row>
    <row r="22" s="1" customFormat="1" spans="1:8">
      <c r="A22" s="5" t="s">
        <v>10613</v>
      </c>
      <c r="B22" s="5" t="s">
        <v>10614</v>
      </c>
      <c r="C22" s="6" t="s">
        <v>10615</v>
      </c>
      <c r="D22" s="5" t="s">
        <v>10</v>
      </c>
      <c r="E22" s="5" t="s">
        <v>10558</v>
      </c>
      <c r="F22" s="5" t="s">
        <v>10616</v>
      </c>
      <c r="G22" s="5" t="s">
        <v>10617</v>
      </c>
      <c r="H22" s="6" t="s">
        <v>10615</v>
      </c>
    </row>
    <row r="23" s="1" customFormat="1" ht="27" spans="1:8">
      <c r="A23" s="5" t="s">
        <v>10618</v>
      </c>
      <c r="B23" s="5" t="s">
        <v>10619</v>
      </c>
      <c r="C23" s="6" t="s">
        <v>10620</v>
      </c>
      <c r="D23" s="5" t="s">
        <v>10</v>
      </c>
      <c r="E23" s="5" t="s">
        <v>10558</v>
      </c>
      <c r="F23" s="5" t="s">
        <v>63</v>
      </c>
      <c r="G23" s="5" t="s">
        <v>4390</v>
      </c>
      <c r="H23" s="6" t="s">
        <v>10620</v>
      </c>
    </row>
    <row r="24" s="1" customFormat="1" ht="27" spans="1:8">
      <c r="A24" s="5" t="s">
        <v>10621</v>
      </c>
      <c r="B24" s="5" t="s">
        <v>7179</v>
      </c>
      <c r="C24" s="6" t="s">
        <v>10622</v>
      </c>
      <c r="D24" s="5" t="s">
        <v>10</v>
      </c>
      <c r="E24" s="5" t="s">
        <v>10558</v>
      </c>
      <c r="F24" s="5" t="s">
        <v>10623</v>
      </c>
      <c r="G24" s="5" t="s">
        <v>7169</v>
      </c>
      <c r="H24" s="6" t="s">
        <v>10622</v>
      </c>
    </row>
    <row r="25" s="1" customFormat="1" ht="27" spans="1:8">
      <c r="A25" s="5" t="s">
        <v>10624</v>
      </c>
      <c r="B25" s="5" t="s">
        <v>10625</v>
      </c>
      <c r="C25" s="6" t="s">
        <v>10626</v>
      </c>
      <c r="D25" s="5" t="s">
        <v>10</v>
      </c>
      <c r="E25" s="5" t="s">
        <v>10558</v>
      </c>
      <c r="F25" s="5" t="s">
        <v>7716</v>
      </c>
      <c r="G25" s="5" t="s">
        <v>9435</v>
      </c>
      <c r="H25" s="6" t="s">
        <v>10626</v>
      </c>
    </row>
    <row r="26" s="1" customFormat="1" ht="27" spans="1:8">
      <c r="A26" s="5" t="s">
        <v>10627</v>
      </c>
      <c r="B26" s="5" t="s">
        <v>10628</v>
      </c>
      <c r="C26" s="6" t="s">
        <v>10629</v>
      </c>
      <c r="D26" s="5" t="s">
        <v>10</v>
      </c>
      <c r="E26" s="5" t="s">
        <v>10558</v>
      </c>
      <c r="F26" s="5" t="s">
        <v>10630</v>
      </c>
      <c r="G26" s="5" t="s">
        <v>10631</v>
      </c>
      <c r="H26" s="6" t="s">
        <v>10629</v>
      </c>
    </row>
    <row r="27" s="1" customFormat="1" ht="40.5" spans="1:8">
      <c r="A27" s="5" t="s">
        <v>10632</v>
      </c>
      <c r="B27" s="5" t="s">
        <v>10633</v>
      </c>
      <c r="C27" s="6" t="s">
        <v>10634</v>
      </c>
      <c r="D27" s="5" t="s">
        <v>10</v>
      </c>
      <c r="E27" s="5" t="s">
        <v>10558</v>
      </c>
      <c r="F27" s="5" t="s">
        <v>10635</v>
      </c>
      <c r="G27" s="5" t="s">
        <v>10636</v>
      </c>
      <c r="H27" s="6" t="s">
        <v>10634</v>
      </c>
    </row>
    <row r="28" s="1" customFormat="1" ht="27" spans="1:8">
      <c r="A28" s="5" t="s">
        <v>10572</v>
      </c>
      <c r="B28" s="5" t="s">
        <v>10573</v>
      </c>
      <c r="C28" s="6" t="s">
        <v>10574</v>
      </c>
      <c r="D28" s="5" t="s">
        <v>10</v>
      </c>
      <c r="E28" s="5" t="s">
        <v>10558</v>
      </c>
      <c r="F28" s="5" t="s">
        <v>10575</v>
      </c>
      <c r="G28" s="5" t="s">
        <v>10637</v>
      </c>
      <c r="H28" s="6" t="s">
        <v>10574</v>
      </c>
    </row>
    <row r="29" s="1" customFormat="1" spans="1:8">
      <c r="A29" s="5" t="s">
        <v>10638</v>
      </c>
      <c r="B29" s="5" t="s">
        <v>10639</v>
      </c>
      <c r="C29" s="6" t="s">
        <v>10640</v>
      </c>
      <c r="D29" s="5" t="s">
        <v>10</v>
      </c>
      <c r="E29" s="5" t="s">
        <v>10558</v>
      </c>
      <c r="F29" s="5" t="s">
        <v>10641</v>
      </c>
      <c r="G29" s="5" t="s">
        <v>10642</v>
      </c>
      <c r="H29" s="6" t="s">
        <v>10640</v>
      </c>
    </row>
    <row r="30" s="1" customFormat="1" spans="1:8">
      <c r="A30" s="5" t="s">
        <v>10638</v>
      </c>
      <c r="B30" s="5" t="s">
        <v>10639</v>
      </c>
      <c r="C30" s="6" t="s">
        <v>10640</v>
      </c>
      <c r="D30" s="5" t="s">
        <v>10</v>
      </c>
      <c r="E30" s="5" t="s">
        <v>10558</v>
      </c>
      <c r="F30" s="5" t="s">
        <v>10641</v>
      </c>
      <c r="G30" s="5" t="s">
        <v>10643</v>
      </c>
      <c r="H30" s="6" t="s">
        <v>10640</v>
      </c>
    </row>
    <row r="31" s="1" customFormat="1" spans="1:8">
      <c r="A31" s="5" t="s">
        <v>10638</v>
      </c>
      <c r="B31" s="5" t="s">
        <v>10639</v>
      </c>
      <c r="C31" s="6" t="s">
        <v>10640</v>
      </c>
      <c r="D31" s="5" t="s">
        <v>10</v>
      </c>
      <c r="E31" s="5" t="s">
        <v>10558</v>
      </c>
      <c r="F31" s="5" t="s">
        <v>10641</v>
      </c>
      <c r="G31" s="5" t="s">
        <v>10643</v>
      </c>
      <c r="H31" s="6" t="s">
        <v>10640</v>
      </c>
    </row>
    <row r="32" s="1" customFormat="1" spans="1:8">
      <c r="A32" s="5" t="s">
        <v>10638</v>
      </c>
      <c r="B32" s="5" t="s">
        <v>10639</v>
      </c>
      <c r="C32" s="6" t="s">
        <v>10640</v>
      </c>
      <c r="D32" s="5" t="s">
        <v>10</v>
      </c>
      <c r="E32" s="5" t="s">
        <v>10558</v>
      </c>
      <c r="F32" s="5" t="s">
        <v>10641</v>
      </c>
      <c r="G32" s="5" t="s">
        <v>5741</v>
      </c>
      <c r="H32" s="6" t="s">
        <v>10640</v>
      </c>
    </row>
    <row r="33" s="1" customFormat="1" ht="40.5" spans="1:8">
      <c r="A33" s="5" t="s">
        <v>10644</v>
      </c>
      <c r="B33" s="5" t="s">
        <v>10645</v>
      </c>
      <c r="C33" s="6" t="s">
        <v>10646</v>
      </c>
      <c r="D33" s="5" t="s">
        <v>10</v>
      </c>
      <c r="E33" s="5" t="s">
        <v>10558</v>
      </c>
      <c r="F33" s="5" t="s">
        <v>10647</v>
      </c>
      <c r="G33" s="5" t="s">
        <v>9575</v>
      </c>
      <c r="H33" s="6" t="s">
        <v>10646</v>
      </c>
    </row>
    <row r="34" s="1" customFormat="1" ht="27" spans="1:8">
      <c r="A34" s="5" t="s">
        <v>10648</v>
      </c>
      <c r="B34" s="5" t="s">
        <v>10649</v>
      </c>
      <c r="C34" s="6" t="s">
        <v>10650</v>
      </c>
      <c r="D34" s="5" t="s">
        <v>10</v>
      </c>
      <c r="E34" s="5" t="s">
        <v>10558</v>
      </c>
      <c r="F34" s="5" t="s">
        <v>10651</v>
      </c>
      <c r="G34" s="5" t="s">
        <v>2087</v>
      </c>
      <c r="H34" s="6" t="s">
        <v>10650</v>
      </c>
    </row>
    <row r="35" s="1" customFormat="1" ht="27" spans="1:8">
      <c r="A35" s="5" t="s">
        <v>10576</v>
      </c>
      <c r="B35" s="5" t="s">
        <v>10577</v>
      </c>
      <c r="C35" s="6" t="s">
        <v>10578</v>
      </c>
      <c r="D35" s="5" t="s">
        <v>10</v>
      </c>
      <c r="E35" s="5" t="s">
        <v>10558</v>
      </c>
      <c r="F35" s="5" t="s">
        <v>10579</v>
      </c>
      <c r="G35" s="5" t="s">
        <v>10142</v>
      </c>
      <c r="H35" s="6" t="s">
        <v>10578</v>
      </c>
    </row>
    <row r="36" s="1" customFormat="1" ht="27" spans="1:8">
      <c r="A36" s="5" t="s">
        <v>10652</v>
      </c>
      <c r="B36" s="5" t="s">
        <v>10653</v>
      </c>
      <c r="C36" s="6" t="s">
        <v>10654</v>
      </c>
      <c r="D36" s="5" t="s">
        <v>10</v>
      </c>
      <c r="E36" s="5" t="s">
        <v>10558</v>
      </c>
      <c r="F36" s="5" t="s">
        <v>10655</v>
      </c>
      <c r="G36" s="5" t="s">
        <v>2825</v>
      </c>
      <c r="H36" s="6" t="s">
        <v>10654</v>
      </c>
    </row>
    <row r="37" s="1" customFormat="1" ht="27" spans="1:8">
      <c r="A37" s="5" t="s">
        <v>10656</v>
      </c>
      <c r="B37" s="5" t="s">
        <v>10657</v>
      </c>
      <c r="C37" s="6" t="s">
        <v>10658</v>
      </c>
      <c r="D37" s="5" t="s">
        <v>10</v>
      </c>
      <c r="E37" s="5" t="s">
        <v>10558</v>
      </c>
      <c r="F37" s="5" t="s">
        <v>10659</v>
      </c>
      <c r="G37" s="5" t="s">
        <v>10660</v>
      </c>
      <c r="H37" s="6" t="s">
        <v>10658</v>
      </c>
    </row>
    <row r="38" s="1" customFormat="1" ht="40.5" spans="1:8">
      <c r="A38" s="5" t="s">
        <v>10661</v>
      </c>
      <c r="B38" s="5" t="s">
        <v>10662</v>
      </c>
      <c r="C38" s="6" t="s">
        <v>10663</v>
      </c>
      <c r="D38" s="5" t="s">
        <v>10</v>
      </c>
      <c r="E38" s="5" t="s">
        <v>10558</v>
      </c>
      <c r="F38" s="5" t="s">
        <v>2220</v>
      </c>
      <c r="G38" s="5" t="s">
        <v>10664</v>
      </c>
      <c r="H38" s="6" t="s">
        <v>10663</v>
      </c>
    </row>
    <row r="39" s="1" customFormat="1" ht="27" spans="1:8">
      <c r="A39" s="5" t="s">
        <v>10665</v>
      </c>
      <c r="B39" s="5" t="s">
        <v>10666</v>
      </c>
      <c r="C39" s="6" t="s">
        <v>10667</v>
      </c>
      <c r="D39" s="5" t="s">
        <v>10</v>
      </c>
      <c r="E39" s="5" t="s">
        <v>10558</v>
      </c>
      <c r="F39" s="5" t="s">
        <v>259</v>
      </c>
      <c r="G39" s="5" t="s">
        <v>4310</v>
      </c>
      <c r="H39" s="6" t="s">
        <v>7241</v>
      </c>
    </row>
    <row r="40" s="1" customFormat="1" spans="1:8">
      <c r="A40" s="5" t="s">
        <v>10668</v>
      </c>
      <c r="B40" s="5" t="s">
        <v>10669</v>
      </c>
      <c r="C40" s="6" t="s">
        <v>10670</v>
      </c>
      <c r="D40" s="5" t="s">
        <v>10</v>
      </c>
      <c r="E40" s="5" t="s">
        <v>10558</v>
      </c>
      <c r="F40" s="5" t="s">
        <v>10671</v>
      </c>
      <c r="G40" s="5" t="s">
        <v>7169</v>
      </c>
      <c r="H40" s="6" t="s">
        <v>10670</v>
      </c>
    </row>
    <row r="41" s="1" customFormat="1" ht="27" spans="1:8">
      <c r="A41" s="5" t="s">
        <v>10672</v>
      </c>
      <c r="B41" s="5" t="s">
        <v>10673</v>
      </c>
      <c r="C41" s="6" t="s">
        <v>10674</v>
      </c>
      <c r="D41" s="5" t="s">
        <v>10</v>
      </c>
      <c r="E41" s="5" t="s">
        <v>10558</v>
      </c>
      <c r="F41" s="5" t="s">
        <v>10675</v>
      </c>
      <c r="G41" s="5" t="s">
        <v>10676</v>
      </c>
      <c r="H41" s="6" t="s">
        <v>10674</v>
      </c>
    </row>
    <row r="42" s="1" customFormat="1" spans="1:8">
      <c r="A42" s="5" t="s">
        <v>10609</v>
      </c>
      <c r="B42" s="5" t="s">
        <v>10610</v>
      </c>
      <c r="C42" s="6" t="s">
        <v>10611</v>
      </c>
      <c r="D42" s="5" t="s">
        <v>10</v>
      </c>
      <c r="E42" s="5" t="s">
        <v>10558</v>
      </c>
      <c r="F42" s="5" t="s">
        <v>10612</v>
      </c>
      <c r="G42" s="5" t="s">
        <v>2292</v>
      </c>
      <c r="H42" s="6" t="s">
        <v>10611</v>
      </c>
    </row>
    <row r="43" s="1" customFormat="1" ht="27" spans="1:8">
      <c r="A43" s="5" t="s">
        <v>10585</v>
      </c>
      <c r="B43" s="5" t="s">
        <v>10586</v>
      </c>
      <c r="C43" s="6" t="s">
        <v>10587</v>
      </c>
      <c r="D43" s="5" t="s">
        <v>10</v>
      </c>
      <c r="E43" s="5" t="s">
        <v>10558</v>
      </c>
      <c r="F43" s="5" t="s">
        <v>10588</v>
      </c>
      <c r="G43" s="5" t="s">
        <v>1272</v>
      </c>
      <c r="H43" s="6" t="s">
        <v>10587</v>
      </c>
    </row>
    <row r="44" s="1" customFormat="1" ht="27" spans="1:8">
      <c r="A44" s="5" t="s">
        <v>10567</v>
      </c>
      <c r="B44" s="5" t="s">
        <v>10568</v>
      </c>
      <c r="C44" s="6" t="s">
        <v>10569</v>
      </c>
      <c r="D44" s="5" t="s">
        <v>10</v>
      </c>
      <c r="E44" s="5" t="s">
        <v>10558</v>
      </c>
      <c r="F44" s="5" t="s">
        <v>10570</v>
      </c>
      <c r="G44" s="5" t="s">
        <v>10571</v>
      </c>
      <c r="H44" s="6" t="s">
        <v>10569</v>
      </c>
    </row>
    <row r="45" s="1" customFormat="1" ht="27" spans="1:8">
      <c r="A45" s="5" t="s">
        <v>10596</v>
      </c>
      <c r="B45" s="5" t="s">
        <v>10597</v>
      </c>
      <c r="C45" s="6" t="s">
        <v>10598</v>
      </c>
      <c r="D45" s="5" t="s">
        <v>10</v>
      </c>
      <c r="E45" s="5" t="s">
        <v>10558</v>
      </c>
      <c r="F45" s="5" t="s">
        <v>10599</v>
      </c>
      <c r="G45" s="5" t="s">
        <v>10677</v>
      </c>
      <c r="H45" s="6" t="s">
        <v>10598</v>
      </c>
    </row>
    <row r="46" s="1" customFormat="1" spans="1:8">
      <c r="A46" s="5" t="s">
        <v>10678</v>
      </c>
      <c r="B46" s="5" t="s">
        <v>10679</v>
      </c>
      <c r="C46" s="6" t="s">
        <v>10680</v>
      </c>
      <c r="D46" s="5" t="s">
        <v>10</v>
      </c>
      <c r="E46" s="5" t="s">
        <v>10558</v>
      </c>
      <c r="F46" s="5" t="s">
        <v>8113</v>
      </c>
      <c r="G46" s="5" t="s">
        <v>10681</v>
      </c>
      <c r="H46" s="6" t="s">
        <v>10680</v>
      </c>
    </row>
    <row r="47" s="1" customFormat="1" ht="27" spans="1:8">
      <c r="A47" s="5" t="s">
        <v>10682</v>
      </c>
      <c r="B47" s="5" t="s">
        <v>10683</v>
      </c>
      <c r="C47" s="6" t="s">
        <v>10684</v>
      </c>
      <c r="D47" s="5" t="s">
        <v>10</v>
      </c>
      <c r="E47" s="5" t="s">
        <v>10558</v>
      </c>
      <c r="F47" s="5" t="s">
        <v>10685</v>
      </c>
      <c r="G47" s="5" t="s">
        <v>10223</v>
      </c>
      <c r="H47" s="6" t="s">
        <v>10684</v>
      </c>
    </row>
    <row r="48" s="1" customFormat="1" ht="27" spans="1:8">
      <c r="A48" s="5" t="s">
        <v>10563</v>
      </c>
      <c r="B48" s="5" t="s">
        <v>10564</v>
      </c>
      <c r="C48" s="6" t="s">
        <v>10565</v>
      </c>
      <c r="D48" s="5" t="s">
        <v>10</v>
      </c>
      <c r="E48" s="5" t="s">
        <v>10558</v>
      </c>
      <c r="F48" s="5" t="s">
        <v>10566</v>
      </c>
      <c r="G48" s="5" t="s">
        <v>10686</v>
      </c>
      <c r="H48" s="6" t="s">
        <v>10565</v>
      </c>
    </row>
    <row r="49" s="1" customFormat="1" ht="40.5" spans="1:8">
      <c r="A49" s="5" t="s">
        <v>10687</v>
      </c>
      <c r="B49" s="5" t="s">
        <v>10688</v>
      </c>
      <c r="C49" s="6" t="s">
        <v>10689</v>
      </c>
      <c r="D49" s="5" t="s">
        <v>10</v>
      </c>
      <c r="E49" s="5" t="s">
        <v>10558</v>
      </c>
      <c r="F49" s="5" t="s">
        <v>10690</v>
      </c>
      <c r="G49" s="5" t="s">
        <v>10165</v>
      </c>
      <c r="H49" s="6" t="s">
        <v>10689</v>
      </c>
    </row>
    <row r="50" s="1" customFormat="1" spans="1:8">
      <c r="A50" s="5" t="s">
        <v>10691</v>
      </c>
      <c r="B50" s="5" t="s">
        <v>10692</v>
      </c>
      <c r="C50" s="6" t="s">
        <v>10693</v>
      </c>
      <c r="D50" s="5" t="s">
        <v>10</v>
      </c>
      <c r="E50" s="5" t="s">
        <v>10558</v>
      </c>
      <c r="F50" s="5" t="s">
        <v>10694</v>
      </c>
      <c r="G50" s="5" t="s">
        <v>10695</v>
      </c>
      <c r="H50" s="6" t="s">
        <v>10693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许可</vt:lpstr>
      <vt:lpstr>备案</vt:lpstr>
      <vt:lpstr>分支机构报告</vt:lpstr>
      <vt:lpstr>撤销注销机构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cp:lastModifiedBy>
  <dcterms:created xsi:type="dcterms:W3CDTF">2026-01-16T07:43:00Z</dcterms:created>
  <dcterms:modified xsi:type="dcterms:W3CDTF">2026-01-21T07:52:19Z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E4BFD0888D644009BE6A52803086C51A_13</vt:lpwstr>
  </property>
  <property fmtid="{D5CDD505-2E9C-101B-9397-08002B2CF9AE}" pid="3" name="KSOProductBuildVer">
    <vt:lpwstr>2052-12.1.0.24657</vt:lpwstr>
  </property>
  <property fmtid="{D5CDD505-2E9C-101B-9397-08002B2CF9AE}" pid="4" name="CalculationRule">
    <vt:i4>0</vt:i4>
  </property>
</Properties>
</file>