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940"/>
  </bookViews>
  <sheets>
    <sheet name="出口订单融资" sheetId="1" r:id="rId1"/>
    <sheet name="出口信保保单融资" sheetId="2" r:id="rId2"/>
  </sheets>
  <definedNames>
    <definedName name="_xlnm._FilterDatabase" localSheetId="0" hidden="1">出口订单融资!$A$2:$D$869</definedName>
    <definedName name="_xlnm._FilterDatabase" localSheetId="1" hidden="1">出口信保保单融资!$A$2:$D$866</definedName>
    <definedName name="_xlnm.Print_Titles" localSheetId="0">出口订单融资!$1:$1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<sst xmlns="http://schemas.openxmlformats.org/spreadsheetml/2006/main" count="6934" uniqueCount="1859">
  <si>
    <t>2025年上半年新增湖南省中小微外贸企业无抵押担保出口订单融资白名单</t>
  </si>
  <si>
    <t>代码</t>
  </si>
  <si>
    <t>中文</t>
  </si>
  <si>
    <t>所在区县</t>
  </si>
  <si>
    <t>所在市州</t>
  </si>
  <si>
    <t>4301260A7Y</t>
  </si>
  <si>
    <t>广物优车科技（长沙）有限公司</t>
  </si>
  <si>
    <t>长沙县</t>
  </si>
  <si>
    <t>长沙市</t>
  </si>
  <si>
    <t>4301260843</t>
  </si>
  <si>
    <t>中际山河科技有限责任公司</t>
  </si>
  <si>
    <t>4301263911</t>
  </si>
  <si>
    <t>湖南三一港口设备有限公司</t>
  </si>
  <si>
    <t>4301917321</t>
  </si>
  <si>
    <t>长沙有色冶金设计研究院有限公司</t>
  </si>
  <si>
    <t>雨花区</t>
  </si>
  <si>
    <t>43013609Y9</t>
  </si>
  <si>
    <t>湖南长远锂科新能源有限公司</t>
  </si>
  <si>
    <t>岳麓区</t>
  </si>
  <si>
    <t>4301960FKR</t>
  </si>
  <si>
    <t>湖南天境建设工程有限公司</t>
  </si>
  <si>
    <t>4301960EKU</t>
  </si>
  <si>
    <t>三一氢能有限公司</t>
  </si>
  <si>
    <t>4301960D67</t>
  </si>
  <si>
    <t>湖南昱华供应链有限公司</t>
  </si>
  <si>
    <t>天心区</t>
  </si>
  <si>
    <t>4301660A0N</t>
  </si>
  <si>
    <t>湖南世联航空货运承揽有限公司</t>
  </si>
  <si>
    <t>4301960F37</t>
  </si>
  <si>
    <t>湖南比德工程技术有限公司</t>
  </si>
  <si>
    <t>芙蓉区</t>
  </si>
  <si>
    <t>43209609E0</t>
  </si>
  <si>
    <t>浏阳王宝乐油脂化工有限公司</t>
  </si>
  <si>
    <t>浏阳市</t>
  </si>
  <si>
    <t>430196008T</t>
  </si>
  <si>
    <t>湖南丝路九方进出口贸易有限责任公司</t>
  </si>
  <si>
    <t>4301960FN8</t>
  </si>
  <si>
    <t>中核湖南地矿科技有限公司</t>
  </si>
  <si>
    <t>4301960FN9</t>
  </si>
  <si>
    <t>湖南灏谋机械设备贸易有限公司</t>
  </si>
  <si>
    <t>4301960FAW</t>
  </si>
  <si>
    <t>湖南世采通国际贸易有限公司</t>
  </si>
  <si>
    <t>4301960FBV</t>
  </si>
  <si>
    <t>长沙得柴贸易有限公司</t>
  </si>
  <si>
    <t>4301960E9X</t>
  </si>
  <si>
    <t>湖南博纳通钢材有限公司</t>
  </si>
  <si>
    <t>4301960FD6</t>
  </si>
  <si>
    <t>长沙瑞肯斯供应链有限公司</t>
  </si>
  <si>
    <t>4301960DC8</t>
  </si>
  <si>
    <t>湖南佳世通国际贸易有限公司</t>
  </si>
  <si>
    <t>430196009C</t>
  </si>
  <si>
    <t>湖南易启创赢机械有限公司</t>
  </si>
  <si>
    <t>43013609NE</t>
  </si>
  <si>
    <t>京东方艺云科技有限公司</t>
  </si>
  <si>
    <t>4301960FG2</t>
  </si>
  <si>
    <t>湖南万叁进出口贸易有限公司</t>
  </si>
  <si>
    <t>4301260A5C</t>
  </si>
  <si>
    <t>长沙星通国际贸易有限公司</t>
  </si>
  <si>
    <t>4301960EM8</t>
  </si>
  <si>
    <t>湖南奥成科技有限公司</t>
  </si>
  <si>
    <t>430196006M</t>
  </si>
  <si>
    <t>湖南巨元供应链管理有限公司</t>
  </si>
  <si>
    <t>4301960FQ4</t>
  </si>
  <si>
    <t>长沙星耀新程电子商务有限公司</t>
  </si>
  <si>
    <t>4301360AAZ</t>
  </si>
  <si>
    <t>湖南华谦商贸有限公司</t>
  </si>
  <si>
    <t>4301960FVG</t>
  </si>
  <si>
    <t>湖南悦昌商贸有限公司</t>
  </si>
  <si>
    <t>4301960EYH</t>
  </si>
  <si>
    <t>湖南天辰建设有限责任公司</t>
  </si>
  <si>
    <t>4320260A0V</t>
  </si>
  <si>
    <t>湖南大爱无界进出口贸易有限公司</t>
  </si>
  <si>
    <t>4320960A03</t>
  </si>
  <si>
    <t>浏阳市元凯烟花贸易有限公司</t>
  </si>
  <si>
    <t>4301260A8M</t>
  </si>
  <si>
    <t>长沙欧润格科技有限公司</t>
  </si>
  <si>
    <t>4301960CQP</t>
  </si>
  <si>
    <t>金龙电缆科技有限公司</t>
  </si>
  <si>
    <t>望城区</t>
  </si>
  <si>
    <t>4301960DMS</t>
  </si>
  <si>
    <t>湖南斗泰建材贸易有限公司</t>
  </si>
  <si>
    <t>开福区</t>
  </si>
  <si>
    <t>4301960EPS</t>
  </si>
  <si>
    <t>湖南鑫新燃新能源有限公司</t>
  </si>
  <si>
    <t>4301960ESP</t>
  </si>
  <si>
    <t>湖南羽飒商贸有限公司</t>
  </si>
  <si>
    <t>4301960FUP</t>
  </si>
  <si>
    <t>长沙市潮汐电子科技有限公司</t>
  </si>
  <si>
    <t>4301960ES0</t>
  </si>
  <si>
    <t>长沙乐享进出口贸易有限公司</t>
  </si>
  <si>
    <t>4301960FJK</t>
  </si>
  <si>
    <t>长沙市普乐美生物科技有限公司</t>
  </si>
  <si>
    <t>4301260A7Z</t>
  </si>
  <si>
    <t>湖南静芯半导体科技有限公司</t>
  </si>
  <si>
    <t>4301960FYS</t>
  </si>
  <si>
    <t>长沙智派科技有限公司</t>
  </si>
  <si>
    <t>4301960F4P</t>
  </si>
  <si>
    <t>长沙润杭机械有限公司</t>
  </si>
  <si>
    <t>4301960FG3</t>
  </si>
  <si>
    <t>湖南立赛威贸易有限公司</t>
  </si>
  <si>
    <t>43012608TZ</t>
  </si>
  <si>
    <t>蓝思系统集成有限公司</t>
  </si>
  <si>
    <t>4301960FSX</t>
  </si>
  <si>
    <t>长沙市纤绘服饰有限公司</t>
  </si>
  <si>
    <t>4301960BUK</t>
  </si>
  <si>
    <t>长沙圣宏环保科技有限公司</t>
  </si>
  <si>
    <t>43019609V4</t>
  </si>
  <si>
    <t>湖南融亚环保科技有限公司</t>
  </si>
  <si>
    <t>4301960A35</t>
  </si>
  <si>
    <t>长沙弗雷德环保科技有限公司</t>
  </si>
  <si>
    <t>4301960EWH</t>
  </si>
  <si>
    <t>湖南江荣金纯国际贸易有限公司</t>
  </si>
  <si>
    <t>43019609BG</t>
  </si>
  <si>
    <t>湖南维恩特索具机械科技有限公司</t>
  </si>
  <si>
    <t>4301960A0P</t>
  </si>
  <si>
    <t>湖南洹隆国际贸易有限公司</t>
  </si>
  <si>
    <t>4301960F74</t>
  </si>
  <si>
    <t>湖南载勋商贸有限公司</t>
  </si>
  <si>
    <t>4301260AB4</t>
  </si>
  <si>
    <t>长沙久鼎环保科技有限公司</t>
  </si>
  <si>
    <t>4301960EVL</t>
  </si>
  <si>
    <t>湖南飞承食品贸易有限公司</t>
  </si>
  <si>
    <t>4301960FDQ</t>
  </si>
  <si>
    <t>长沙市速联电子有限公司</t>
  </si>
  <si>
    <t>4301960FG7</t>
  </si>
  <si>
    <t>长沙市硕茂科技有限公司</t>
  </si>
  <si>
    <t>4301960FEJ</t>
  </si>
  <si>
    <t>长沙衣凡贸易有限公司</t>
  </si>
  <si>
    <t>430196006U</t>
  </si>
  <si>
    <t>湖南拓博达钢铁有限公司</t>
  </si>
  <si>
    <t>430196802E</t>
  </si>
  <si>
    <t>湖南拓普思管业有限公司</t>
  </si>
  <si>
    <t>4301960FBL</t>
  </si>
  <si>
    <t>湖南航洋高盛进出口贸易有限公司</t>
  </si>
  <si>
    <t>4301960FHA</t>
  </si>
  <si>
    <t>长沙市卓东科技有限公司</t>
  </si>
  <si>
    <t>4301960FM8</t>
  </si>
  <si>
    <t>湖南湘翰贸易有限公司</t>
  </si>
  <si>
    <t>4301960FL8</t>
  </si>
  <si>
    <t>湖南驰轩贸易有限公司</t>
  </si>
  <si>
    <t>4301960F3D</t>
  </si>
  <si>
    <t>长沙鸣一机械设备有限公司</t>
  </si>
  <si>
    <t>4301960FDP</t>
  </si>
  <si>
    <t>长沙祥豪商贸有限公司</t>
  </si>
  <si>
    <t>4301940A17</t>
  </si>
  <si>
    <t>湖南省湘旅贸易有限公司</t>
  </si>
  <si>
    <t>4301960EKM</t>
  </si>
  <si>
    <t>长沙蓝瑧科技有限公司</t>
  </si>
  <si>
    <t>4301960CKJ</t>
  </si>
  <si>
    <t>湖南奕航新能源科技有限公司</t>
  </si>
  <si>
    <t>宁乡市</t>
  </si>
  <si>
    <t>4301960FUQ</t>
  </si>
  <si>
    <t>长沙莱宜科技有限公司</t>
  </si>
  <si>
    <t>4301960FEZ</t>
  </si>
  <si>
    <t>长沙领湃智慧能源科技有限公司</t>
  </si>
  <si>
    <t>4301960F2D</t>
  </si>
  <si>
    <t>湖南铁魔方工程机械有限公司</t>
  </si>
  <si>
    <t>4301960F1D</t>
  </si>
  <si>
    <t>湖南淋一家具有限公司</t>
  </si>
  <si>
    <t>4301960F63</t>
  </si>
  <si>
    <t>湖南峻图贸易有限公司</t>
  </si>
  <si>
    <t>4301960G3M</t>
  </si>
  <si>
    <t>湖南伊莫医药有限公司</t>
  </si>
  <si>
    <t>4301960FH1</t>
  </si>
  <si>
    <t>湖南一二矿山科技有限公司</t>
  </si>
  <si>
    <t>4301960FMF</t>
  </si>
  <si>
    <t>长沙峰亿进出口贸易有限公司</t>
  </si>
  <si>
    <t>4301960EUB</t>
  </si>
  <si>
    <t>长沙昌远建材有限公司</t>
  </si>
  <si>
    <t>4301260A85</t>
  </si>
  <si>
    <t>长沙湘润船务有限公司</t>
  </si>
  <si>
    <t>4301960F5X</t>
  </si>
  <si>
    <t>湖南富棣机械有限公司</t>
  </si>
  <si>
    <t>4301960EV8</t>
  </si>
  <si>
    <t>湖南柏嘉环保科技有限公司</t>
  </si>
  <si>
    <t>4301260A5E</t>
  </si>
  <si>
    <t>湖南开岩重工科技有限公司</t>
  </si>
  <si>
    <t>4301960FDA</t>
  </si>
  <si>
    <t>长沙赛菲商贸有限公司</t>
  </si>
  <si>
    <t>4301960FXP</t>
  </si>
  <si>
    <t>湖南同亨商贸有限公司</t>
  </si>
  <si>
    <t>43019609Y8</t>
  </si>
  <si>
    <t>湖南嘉越寰球建设集团有限公司</t>
  </si>
  <si>
    <t>4301960FZZ</t>
  </si>
  <si>
    <t>湖南宇逸科技有限公司</t>
  </si>
  <si>
    <t>4301960FCV</t>
  </si>
  <si>
    <t>长沙一谦科技有限公司</t>
  </si>
  <si>
    <t>430136905U</t>
  </si>
  <si>
    <t>湖南佩睿进出口贸易有限公司</t>
  </si>
  <si>
    <t>4301960FEH</t>
  </si>
  <si>
    <t>湖南禾初进出口有限公司</t>
  </si>
  <si>
    <t>4301360AC8</t>
  </si>
  <si>
    <t>长沙利洁环保科技有限公司</t>
  </si>
  <si>
    <t>4301260AC2</t>
  </si>
  <si>
    <t>湖南常平贸易有限公司</t>
  </si>
  <si>
    <t>4301967031</t>
  </si>
  <si>
    <t>湖南博益源科技有限公司</t>
  </si>
  <si>
    <t>4301960ETR</t>
  </si>
  <si>
    <t>长沙贝来电气有限公司</t>
  </si>
  <si>
    <t>4301960FRW</t>
  </si>
  <si>
    <t>湖南迪万伦工程机械有限公司</t>
  </si>
  <si>
    <t>4301960EVV</t>
  </si>
  <si>
    <t>湖南聚磊汇通科技有限公司</t>
  </si>
  <si>
    <t>4301960FSR</t>
  </si>
  <si>
    <t>湖南诚则达运输服务有限责任公司</t>
  </si>
  <si>
    <t>4301960DBX</t>
  </si>
  <si>
    <t>长沙克洛弗科技有限公司</t>
  </si>
  <si>
    <t>4301964407</t>
  </si>
  <si>
    <t>湖南汉吉贸易有限公司</t>
  </si>
  <si>
    <t>4301960B9S</t>
  </si>
  <si>
    <t>湖南鸿筑科技有限公司</t>
  </si>
  <si>
    <t>4301961804</t>
  </si>
  <si>
    <t>长沙民湾家具制造有限公司</t>
  </si>
  <si>
    <t>4301260A13</t>
  </si>
  <si>
    <t>长沙优力洛克国际贸易有限公司</t>
  </si>
  <si>
    <t>4301960F4B</t>
  </si>
  <si>
    <t>长沙海希国际贸易有限公司</t>
  </si>
  <si>
    <t>4301940A0E</t>
  </si>
  <si>
    <t>湖南傲迪玛汽车有限公司</t>
  </si>
  <si>
    <t>4320960A3B</t>
  </si>
  <si>
    <t>浏阳市湘龙烟花贸易有限责任公司</t>
  </si>
  <si>
    <t>4301960EJ7</t>
  </si>
  <si>
    <t>湖南冠颜化工有限公司</t>
  </si>
  <si>
    <t>4301960FKA</t>
  </si>
  <si>
    <t>湖南顺航利国际贸易有限公司</t>
  </si>
  <si>
    <t>43019654KJ</t>
  </si>
  <si>
    <t>湖南茂航跨境电子商务有限公司</t>
  </si>
  <si>
    <t>4301960BJL</t>
  </si>
  <si>
    <t>湖南中大资珑科技有限公司</t>
  </si>
  <si>
    <t>430196009W</t>
  </si>
  <si>
    <t>湖南九城常信二手车有限责任公司</t>
  </si>
  <si>
    <t>4301960FS4</t>
  </si>
  <si>
    <t>长沙市凯嘉欧电子商务有限公司</t>
  </si>
  <si>
    <t>4301960053</t>
  </si>
  <si>
    <t>长沙卓瑞咨询有限责任公司</t>
  </si>
  <si>
    <t>4301960FHL</t>
  </si>
  <si>
    <t>长沙元林科技有限公司</t>
  </si>
  <si>
    <t>4301960FTB</t>
  </si>
  <si>
    <t>长沙康达柯进出口贸易有限公司</t>
  </si>
  <si>
    <t>4301960FBQ</t>
  </si>
  <si>
    <t>湖南裕森供应链有限公司</t>
  </si>
  <si>
    <t>4301960FHC</t>
  </si>
  <si>
    <t>湖南舒鸿商贸有限公司</t>
  </si>
  <si>
    <t>4301960F7P</t>
  </si>
  <si>
    <t>长沙梧烨商贸有限公司</t>
  </si>
  <si>
    <t>4301960F9F</t>
  </si>
  <si>
    <t>湖南同丰工程机械设备有限公司</t>
  </si>
  <si>
    <t>4301960FXF</t>
  </si>
  <si>
    <t>长沙韵创信息技术有限公司</t>
  </si>
  <si>
    <t>4301260A95</t>
  </si>
  <si>
    <t>湖南光灿新能源科技发展有限公司</t>
  </si>
  <si>
    <t>4301260AB9</t>
  </si>
  <si>
    <t>湖南源生智能汇鑫国际贸易有限公司</t>
  </si>
  <si>
    <t>4301260AC0</t>
  </si>
  <si>
    <t>湖南永溪进出口有限公司</t>
  </si>
  <si>
    <t>4301963938</t>
  </si>
  <si>
    <t>长沙蓝霸进出口贸易有限公司</t>
  </si>
  <si>
    <t>4301360A8K</t>
  </si>
  <si>
    <t>湖南机来达机械有限公司</t>
  </si>
  <si>
    <t>4301960BK5</t>
  </si>
  <si>
    <t>湖南博升机电有限公司</t>
  </si>
  <si>
    <t>43019609JE</t>
  </si>
  <si>
    <t>长沙市拓创科技发展有限公司</t>
  </si>
  <si>
    <t>4301960FF2</t>
  </si>
  <si>
    <t>长沙杰纳斯工贸有限公司</t>
  </si>
  <si>
    <t>4301960FUV</t>
  </si>
  <si>
    <t>湖南凯亚科技有限公司</t>
  </si>
  <si>
    <t>43019609GF</t>
  </si>
  <si>
    <t>湖南熠晟进出口贸易有限公司</t>
  </si>
  <si>
    <t>4301960FT7</t>
  </si>
  <si>
    <t>长沙浩衍雍景进出口贸易有限公司</t>
  </si>
  <si>
    <t>4301960FQ1</t>
  </si>
  <si>
    <t>长沙裕和丰进出口贸易有限公司</t>
  </si>
  <si>
    <t>43012608M8</t>
  </si>
  <si>
    <t>湖南山河普石勒机械设备有限公司</t>
  </si>
  <si>
    <t>4301260AAS</t>
  </si>
  <si>
    <t>长沙瑞泰科科技有限公司</t>
  </si>
  <si>
    <t>4301960FRB</t>
  </si>
  <si>
    <t>长沙华胥科技有限公司</t>
  </si>
  <si>
    <t>4301960FHE</t>
  </si>
  <si>
    <t>长沙依霖家居用品有限公司</t>
  </si>
  <si>
    <t>4301960F60</t>
  </si>
  <si>
    <t>湖南峰顶钢铁有限公司</t>
  </si>
  <si>
    <t>4301960FQM</t>
  </si>
  <si>
    <t>湖南汇控智能科技有限公司</t>
  </si>
  <si>
    <t>4301960FY9</t>
  </si>
  <si>
    <t>长沙翔宇活动板房有限公司</t>
  </si>
  <si>
    <t>43209609FB</t>
  </si>
  <si>
    <t>长沙市浏阳敏迪贸易有限责任公司</t>
  </si>
  <si>
    <t>4301260A47</t>
  </si>
  <si>
    <t>湖南鸿儒照明有限责任公司</t>
  </si>
  <si>
    <t>4301960FM2</t>
  </si>
  <si>
    <t>长沙市孚盈科技有限公司</t>
  </si>
  <si>
    <t>4301960FJP</t>
  </si>
  <si>
    <t>长沙乔律贸易有限公司</t>
  </si>
  <si>
    <t>43012608TM</t>
  </si>
  <si>
    <t>长沙锐博特科技有限公司</t>
  </si>
  <si>
    <t>4301268A0M</t>
  </si>
  <si>
    <t>湖南中水水电自控设备有限公司</t>
  </si>
  <si>
    <t>4301960FK1</t>
  </si>
  <si>
    <t>长沙云如电子商务有限公司</t>
  </si>
  <si>
    <t>4301960FKM</t>
  </si>
  <si>
    <t>长沙璞云贸易有限公司</t>
  </si>
  <si>
    <t>4301960F61</t>
  </si>
  <si>
    <t>湖南星邦机械设备有限公司</t>
  </si>
  <si>
    <t>4301960DW0</t>
  </si>
  <si>
    <t>湖南翊品国际贸易有限公司</t>
  </si>
  <si>
    <t>4301910682</t>
  </si>
  <si>
    <t>中国能源建设集团湖南省电力设计院有限公司</t>
  </si>
  <si>
    <t>4301960EM2</t>
  </si>
  <si>
    <t>湖南金纽扣经贸有限责任公司</t>
  </si>
  <si>
    <t>4301960F3N</t>
  </si>
  <si>
    <t>长沙霸蛮贸易有限责任公司</t>
  </si>
  <si>
    <t>4301960FDD</t>
  </si>
  <si>
    <t>长沙市格尔汽车零部件有限公司</t>
  </si>
  <si>
    <t>4301960FFD</t>
  </si>
  <si>
    <t>长沙梅特赛斯智能装备有限公司</t>
  </si>
  <si>
    <t>4301260A96</t>
  </si>
  <si>
    <t>长沙托利电子开发有限公司</t>
  </si>
  <si>
    <t>4301960AAV</t>
  </si>
  <si>
    <t>优杨格股份有限公司</t>
  </si>
  <si>
    <t>4301260A38</t>
  </si>
  <si>
    <t>湖南省地山谦商贸有限公司</t>
  </si>
  <si>
    <t>4301260A94</t>
  </si>
  <si>
    <t>湖南西比威电子科技有限公司</t>
  </si>
  <si>
    <t>4301360A7U</t>
  </si>
  <si>
    <t>湖南谱测科技有限公司</t>
  </si>
  <si>
    <t>4301260A1X</t>
  </si>
  <si>
    <t>湖南苏扬国际贸易有限公司</t>
  </si>
  <si>
    <t>4301960F3K</t>
  </si>
  <si>
    <t>长沙市皓虹贸易有限公司</t>
  </si>
  <si>
    <t>4301960FMB</t>
  </si>
  <si>
    <t>湖南欣颜进出口贸易有限公司</t>
  </si>
  <si>
    <t>4301960B9Z</t>
  </si>
  <si>
    <t>湖南昱申新能源科技有限公司</t>
  </si>
  <si>
    <t>4301963479</t>
  </si>
  <si>
    <t>浩通国际物流（湖南）有限公司</t>
  </si>
  <si>
    <t>4301960FC0</t>
  </si>
  <si>
    <t>长沙乐辰智造科技有限公司</t>
  </si>
  <si>
    <t>4301960FMD</t>
  </si>
  <si>
    <t>湖南新砼元机械设备有限公司</t>
  </si>
  <si>
    <t>4301960E6Z</t>
  </si>
  <si>
    <t>湖南密思码国际项目管理有限公司</t>
  </si>
  <si>
    <t>4301960ESD</t>
  </si>
  <si>
    <t>湖南斯特本工程材料科技有限公司</t>
  </si>
  <si>
    <t>4301960FS7</t>
  </si>
  <si>
    <t>长沙市铭埕创新科技有限公司</t>
  </si>
  <si>
    <t>4301960EWK</t>
  </si>
  <si>
    <t>湖南旅游发展有限责任公司</t>
  </si>
  <si>
    <t>4301960FNT</t>
  </si>
  <si>
    <t>长沙益科思达生物科技有限公司</t>
  </si>
  <si>
    <t>4301960F0K</t>
  </si>
  <si>
    <t>湖南瑟哈文科技有限公司</t>
  </si>
  <si>
    <t>4301960FK7</t>
  </si>
  <si>
    <t>长沙舟行云国际贸易有限公司</t>
  </si>
  <si>
    <t>4301960F8D</t>
  </si>
  <si>
    <t>湖南瓷界科技有限公司</t>
  </si>
  <si>
    <t>4301360AAS</t>
  </si>
  <si>
    <t>长沙合美科技有限公司</t>
  </si>
  <si>
    <t>4301960FA8</t>
  </si>
  <si>
    <t>湖南昊漠国际贸易有限公司</t>
  </si>
  <si>
    <t>4301960FDG</t>
  </si>
  <si>
    <t>湖南长能电力工程有限公司</t>
  </si>
  <si>
    <t>430196798Z</t>
  </si>
  <si>
    <t>湖南兆石机械有限公司</t>
  </si>
  <si>
    <t>4301260016</t>
  </si>
  <si>
    <t>湖南天宇汽车制造有限公司</t>
  </si>
  <si>
    <t>4301960FTG</t>
  </si>
  <si>
    <t>长沙蓝色精灵医疗科技有限公司</t>
  </si>
  <si>
    <t>4301960EYR</t>
  </si>
  <si>
    <t>湖南畅旋机电贸易有限公司</t>
  </si>
  <si>
    <t>4301960E94</t>
  </si>
  <si>
    <t>湖南仓大师智能科技有限公司</t>
  </si>
  <si>
    <t>4301960G38</t>
  </si>
  <si>
    <t>湖南威思新材料科技有限公司</t>
  </si>
  <si>
    <t>4301960FU3</t>
  </si>
  <si>
    <t>湖南长步道智能仪器有限公司</t>
  </si>
  <si>
    <t>4320962280</t>
  </si>
  <si>
    <t>浏阳市德荣出口贸易有限公司</t>
  </si>
  <si>
    <t>4301940A1C</t>
  </si>
  <si>
    <t>湖南舒洁康贸易有限公司</t>
  </si>
  <si>
    <t>4301960FYE</t>
  </si>
  <si>
    <t>湖南绿耘信息技术有限公司</t>
  </si>
  <si>
    <t>4301360A8W</t>
  </si>
  <si>
    <t>长沙湘之豪贸易有限公司</t>
  </si>
  <si>
    <t>4301960FVR</t>
  </si>
  <si>
    <t>湖南迪普斯克科技有限公司</t>
  </si>
  <si>
    <t>4301960E1E</t>
  </si>
  <si>
    <t>湖南安诚新能源有限公司</t>
  </si>
  <si>
    <t>430136001F</t>
  </si>
  <si>
    <t>长沙万为机器人有限公司</t>
  </si>
  <si>
    <t>4301960FFK</t>
  </si>
  <si>
    <t>湖南省合作茶业有限公司</t>
  </si>
  <si>
    <t>43202606A8</t>
  </si>
  <si>
    <t>湖南开元药业有限公司</t>
  </si>
  <si>
    <t>4301960EW3</t>
  </si>
  <si>
    <t>李氏湘非（湖南）国际贸易有限公司</t>
  </si>
  <si>
    <t>4301960FES</t>
  </si>
  <si>
    <t>湖南索都贸易有限公司</t>
  </si>
  <si>
    <t>4301966470</t>
  </si>
  <si>
    <t>长沙天赋机械设备有限公司</t>
  </si>
  <si>
    <t>4301260A4H</t>
  </si>
  <si>
    <t>湖南佳沐生物科技有限公司</t>
  </si>
  <si>
    <t>4301940A1G</t>
  </si>
  <si>
    <t>湖南隆迪旺达国际贸易有限公司</t>
  </si>
  <si>
    <t>4301960FA7</t>
  </si>
  <si>
    <t>长沙百星瑞生物技术有限公司</t>
  </si>
  <si>
    <t>4301960CBG</t>
  </si>
  <si>
    <t>湖南峰扬工程材料有限公司</t>
  </si>
  <si>
    <t>4301960BV1</t>
  </si>
  <si>
    <t>湖南省利德对非国际贸易有限公司</t>
  </si>
  <si>
    <t>4301960CUY</t>
  </si>
  <si>
    <t>长沙中誉化工有限公司</t>
  </si>
  <si>
    <t>4301960FML</t>
  </si>
  <si>
    <t>湖南骏望商贸有限公司</t>
  </si>
  <si>
    <t>4301960F3J</t>
  </si>
  <si>
    <t>长沙阿测进出口有限公司</t>
  </si>
  <si>
    <t>430126002V</t>
  </si>
  <si>
    <t>湖南隆发祥贸易有限公司</t>
  </si>
  <si>
    <t>4301960FJ6</t>
  </si>
  <si>
    <t>长沙泰沃科技有限公司</t>
  </si>
  <si>
    <t>4301960FH5</t>
  </si>
  <si>
    <t>长沙运达光通通信设备有限公司</t>
  </si>
  <si>
    <t>4301960FV5</t>
  </si>
  <si>
    <t>长沙毅赢机械科技有限公司</t>
  </si>
  <si>
    <t>4301960F48</t>
  </si>
  <si>
    <t>湖南骁禹湘非经贸发展有限公司</t>
  </si>
  <si>
    <t>4301260A77</t>
  </si>
  <si>
    <t>湖南优享八点生物科技有限公司</t>
  </si>
  <si>
    <t>430136001K</t>
  </si>
  <si>
    <t>长沙艾克斯珀汽车销售服务有限公司</t>
  </si>
  <si>
    <t>4301960CBV</t>
  </si>
  <si>
    <t>湖南经世矿业科技有限公司</t>
  </si>
  <si>
    <t>4301260A1B</t>
  </si>
  <si>
    <t>湖南荣希电气有限公司</t>
  </si>
  <si>
    <t>4320960A3C</t>
  </si>
  <si>
    <t>湖南海晟机械设备有限公司</t>
  </si>
  <si>
    <t>4301960FEP</t>
  </si>
  <si>
    <t>长沙仪墨进出口有限公司</t>
  </si>
  <si>
    <t>4301360A9P</t>
  </si>
  <si>
    <t>长沙赛狐电子贸易有限公司</t>
  </si>
  <si>
    <t>4301960F0Q</t>
  </si>
  <si>
    <t>湖南金泓金属有限公司</t>
  </si>
  <si>
    <t>4301960FGD</t>
  </si>
  <si>
    <t>长沙艺拓进出口有限公司</t>
  </si>
  <si>
    <t>4301960FT2</t>
  </si>
  <si>
    <t>长沙福智化工有限公司</t>
  </si>
  <si>
    <t>4301362541</t>
  </si>
  <si>
    <t>长沙创荣电子科技有限公司</t>
  </si>
  <si>
    <t>4301364902</t>
  </si>
  <si>
    <t>湖南肯基仪器有限公司</t>
  </si>
  <si>
    <t>4301360926</t>
  </si>
  <si>
    <t>湖南新威凌金属新材料科技股份有限公司</t>
  </si>
  <si>
    <t>4301960ERN</t>
  </si>
  <si>
    <t>湖南固远建筑科技有限公司</t>
  </si>
  <si>
    <t>4301960EUC</t>
  </si>
  <si>
    <t>长沙三达机械设备有限公司</t>
  </si>
  <si>
    <t>4301360A2U</t>
  </si>
  <si>
    <t>长沙恩普诺生物科技有限公司</t>
  </si>
  <si>
    <t>4301260AAZ</t>
  </si>
  <si>
    <t>湖南形状分离科技有限公司</t>
  </si>
  <si>
    <t>4301340A01</t>
  </si>
  <si>
    <t>湖南峰泽贸易有限公司</t>
  </si>
  <si>
    <t>4301960FY5</t>
  </si>
  <si>
    <t>长沙贝莉斯进出口有限公司</t>
  </si>
  <si>
    <t>4320960027</t>
  </si>
  <si>
    <t>浏阳市三知贸易有限公司</t>
  </si>
  <si>
    <t>43019609E1</t>
  </si>
  <si>
    <t>湖南素玳生物科技有限公司</t>
  </si>
  <si>
    <t>4301960FSF</t>
  </si>
  <si>
    <t>湖南日基科技有限公司</t>
  </si>
  <si>
    <t>4301960FWR</t>
  </si>
  <si>
    <t>长沙览星科技有限公司</t>
  </si>
  <si>
    <t>4301960F38</t>
  </si>
  <si>
    <t>湖南冠选体育用品有限公司</t>
  </si>
  <si>
    <t>4301260A4T</t>
  </si>
  <si>
    <t>长沙里斯贸易有限公司</t>
  </si>
  <si>
    <t>4301962702</t>
  </si>
  <si>
    <t>长沙艾凯化工贸易有限公司</t>
  </si>
  <si>
    <t>4301940A16</t>
  </si>
  <si>
    <t>长沙湘丽进出口贸易有限公司</t>
  </si>
  <si>
    <t>4301960BN2</t>
  </si>
  <si>
    <t>湖南省派瑞进出口贸易有限公司</t>
  </si>
  <si>
    <t>4301260A9C</t>
  </si>
  <si>
    <t>长沙亿晟坤贸易有限公司</t>
  </si>
  <si>
    <t>4301960E7X</t>
  </si>
  <si>
    <t>长沙美瑛商贸有限公司</t>
  </si>
  <si>
    <t>4301268A14</t>
  </si>
  <si>
    <t>长沙仁为鑫贸易有限公司</t>
  </si>
  <si>
    <t>4301961427</t>
  </si>
  <si>
    <t>长沙宁远机电技术有限公司</t>
  </si>
  <si>
    <t>4301960FZP</t>
  </si>
  <si>
    <t>湖南万隆智能科技有限公司</t>
  </si>
  <si>
    <t>4301360A8R</t>
  </si>
  <si>
    <t>长沙市红岸基元生物科技有限公司</t>
  </si>
  <si>
    <t>4301960E0E</t>
  </si>
  <si>
    <t>湖南裂谷紫国际贸易有限公司</t>
  </si>
  <si>
    <t>4301960B1P</t>
  </si>
  <si>
    <t>长沙市维创环保工程设备有限公司</t>
  </si>
  <si>
    <t>4301960E1M</t>
  </si>
  <si>
    <t>湖南荟凌汇通供应链管理有限公司</t>
  </si>
  <si>
    <t>430126795L</t>
  </si>
  <si>
    <t>广顺电缆（长沙）有限公司</t>
  </si>
  <si>
    <t>430126794M</t>
  </si>
  <si>
    <t>长沙微谱科技有限公司</t>
  </si>
  <si>
    <t>4301960FNZ</t>
  </si>
  <si>
    <t>湖南中正源钢铁有限公司</t>
  </si>
  <si>
    <t>4301360ABL</t>
  </si>
  <si>
    <t>力合科技（湖南）股份有限公司</t>
  </si>
  <si>
    <t>430194065B</t>
  </si>
  <si>
    <t>湖南阿夙雅尼克国际贸易有限公司</t>
  </si>
  <si>
    <t>43013609QK</t>
  </si>
  <si>
    <t>长沙乾惕贸易有限公司</t>
  </si>
  <si>
    <t>4301960APV</t>
  </si>
  <si>
    <t>长沙万众供应链管理有限公司</t>
  </si>
  <si>
    <t>4301960F4L</t>
  </si>
  <si>
    <t>长沙华威特进出口贸易有限公司</t>
  </si>
  <si>
    <t>4301960F6D</t>
  </si>
  <si>
    <t>长沙德留科技有限公司</t>
  </si>
  <si>
    <t>430196005C</t>
  </si>
  <si>
    <t>长沙市呈交贸易有限公司</t>
  </si>
  <si>
    <t>4320960041</t>
  </si>
  <si>
    <t>浏阳市欧阳科技贸易有限公司</t>
  </si>
  <si>
    <t>4301960DDB</t>
  </si>
  <si>
    <t>长沙加德伟新材料有限公司</t>
  </si>
  <si>
    <t>43019609UE</t>
  </si>
  <si>
    <t>湖南玛肯纳机械有限公司</t>
  </si>
  <si>
    <t>4301960BKW</t>
  </si>
  <si>
    <t>湖南迈斯创智能科技有限公司</t>
  </si>
  <si>
    <t>4301960F45</t>
  </si>
  <si>
    <t>湖南恒泰丰科技有限公司</t>
  </si>
  <si>
    <t>4301960F95</t>
  </si>
  <si>
    <t>长沙乐连贸易有限公司</t>
  </si>
  <si>
    <t>4320960A1E</t>
  </si>
  <si>
    <t>浏阳市万亨贸易有限责任公司</t>
  </si>
  <si>
    <t>4301960EY1</t>
  </si>
  <si>
    <t>创逸汇（深圳）科技有限公司湖南长沙市分公司</t>
  </si>
  <si>
    <t>4301360A8V</t>
  </si>
  <si>
    <t>湖南长仪微波科技有限公司</t>
  </si>
  <si>
    <t>4301260024</t>
  </si>
  <si>
    <t>湖南积木智能装备有限公司</t>
  </si>
  <si>
    <t>4301960DYR</t>
  </si>
  <si>
    <t>湖南飚笃工程机械有限公司</t>
  </si>
  <si>
    <t>4301260A0B</t>
  </si>
  <si>
    <t>长沙浩睿精密机械有限公司</t>
  </si>
  <si>
    <t>4301960EEY</t>
  </si>
  <si>
    <t>长沙云领创科技有限公司</t>
  </si>
  <si>
    <t>4301260AAL</t>
  </si>
  <si>
    <t>长沙首特环保设备有限公司</t>
  </si>
  <si>
    <t>4301961467</t>
  </si>
  <si>
    <t>湖南丰源业翔晶科新能源股份有限公司</t>
  </si>
  <si>
    <t>4301360A5K</t>
  </si>
  <si>
    <t>长沙義博能源科技有限公司</t>
  </si>
  <si>
    <t>4301960CF9</t>
  </si>
  <si>
    <t>长沙轩阳体育用品有限公司</t>
  </si>
  <si>
    <t>4301960FP7</t>
  </si>
  <si>
    <t>湖南旺欣达国际贸易有限公司</t>
  </si>
  <si>
    <t>4301960G0W</t>
  </si>
  <si>
    <t>长沙镭航电子商务有限公司</t>
  </si>
  <si>
    <t>4301268001</t>
  </si>
  <si>
    <t>长沙市伊尔特流体技术有限公司</t>
  </si>
  <si>
    <t>4301360ACA</t>
  </si>
  <si>
    <t>湖南风鹏创新科技有限公司</t>
  </si>
  <si>
    <t>4301960FMU</t>
  </si>
  <si>
    <t>湖南翎动科技有限公司</t>
  </si>
  <si>
    <t>4301960DY5</t>
  </si>
  <si>
    <t>湖南优亦杰科技有限公司</t>
  </si>
  <si>
    <t>4301960F3X</t>
  </si>
  <si>
    <t>湖南麦聚电子商务有限公司</t>
  </si>
  <si>
    <t>4301360AA7</t>
  </si>
  <si>
    <t>长沙万诺启科技有限公司</t>
  </si>
  <si>
    <t>4301960ELQ</t>
  </si>
  <si>
    <t>长沙市环耀贸易有限公司</t>
  </si>
  <si>
    <t>4301960E7R</t>
  </si>
  <si>
    <t>湖南普沃丰生物科技有限公司</t>
  </si>
  <si>
    <t>4320960A2L</t>
  </si>
  <si>
    <t>长沙海曜进出口贸易有限公司</t>
  </si>
  <si>
    <t>4301960FH3</t>
  </si>
  <si>
    <t>湖南侑昌工贸易有限公司</t>
  </si>
  <si>
    <t>4301960FXV</t>
  </si>
  <si>
    <t>长沙市融探贸易有限公司</t>
  </si>
  <si>
    <t>432096001E</t>
  </si>
  <si>
    <t>浏阳市来隆科技有限公司</t>
  </si>
  <si>
    <t>4301960F1A</t>
  </si>
  <si>
    <t>长沙耐威新材料有限公司</t>
  </si>
  <si>
    <t>4301960FUD</t>
  </si>
  <si>
    <t>湖南启昊科技有限公司</t>
  </si>
  <si>
    <t>4301960FHP</t>
  </si>
  <si>
    <t>长沙瑞榻贸易有限公司</t>
  </si>
  <si>
    <t>43013609D2</t>
  </si>
  <si>
    <t>湖南向上科技有限公司</t>
  </si>
  <si>
    <t>4320260A18</t>
  </si>
  <si>
    <t>湖南美柏生物医药有限公司</t>
  </si>
  <si>
    <t>43019609DC</t>
  </si>
  <si>
    <t>湖南杨灵环保科技有限公司</t>
  </si>
  <si>
    <t>4301960FQQ</t>
  </si>
  <si>
    <t>长沙德之信科技有限公司</t>
  </si>
  <si>
    <t>4301960FZ4</t>
  </si>
  <si>
    <t>湖南西邮供应链有限公司</t>
  </si>
  <si>
    <t>432096001Q</t>
  </si>
  <si>
    <t>湖南千禾新材料科技有限公司</t>
  </si>
  <si>
    <t>4320260A0Y</t>
  </si>
  <si>
    <t>长沙美道力医疗器械有限公司</t>
  </si>
  <si>
    <t>4301966835</t>
  </si>
  <si>
    <t>长沙宇翼机电设备有限公司</t>
  </si>
  <si>
    <t>4301967987</t>
  </si>
  <si>
    <t>湖南省汇富金属有限公司</t>
  </si>
  <si>
    <t>4301960EJH</t>
  </si>
  <si>
    <t>长沙安颜新材料有限公司</t>
  </si>
  <si>
    <t>4301360A83</t>
  </si>
  <si>
    <t>长沙康彼莱生物科技有限公司</t>
  </si>
  <si>
    <t>4301960CKG</t>
  </si>
  <si>
    <t>湖南万容包装有限公司</t>
  </si>
  <si>
    <t>4301960ENW</t>
  </si>
  <si>
    <t>长沙超印工艺品有限公司</t>
  </si>
  <si>
    <t>4301960EVA</t>
  </si>
  <si>
    <t>湖南蓝锦供应链管理有限公司</t>
  </si>
  <si>
    <t>4301960FC5</t>
  </si>
  <si>
    <t>湖南欣能新能源科技有限公司</t>
  </si>
  <si>
    <t>4301960EWX</t>
  </si>
  <si>
    <t>湖南建博海外供应链管理有限公司</t>
  </si>
  <si>
    <t>4301960FCN</t>
  </si>
  <si>
    <t>长沙卡西尼贸易有限公司</t>
  </si>
  <si>
    <t>43013609UB</t>
  </si>
  <si>
    <t>中联重科新材料科技有限公司</t>
  </si>
  <si>
    <t>43019609F2</t>
  </si>
  <si>
    <t>长沙中瓷新材料科技有限公司</t>
  </si>
  <si>
    <t>4301960DE6</t>
  </si>
  <si>
    <t>长沙圣德沃森精密科技有限公司</t>
  </si>
  <si>
    <t>4301940A0M</t>
  </si>
  <si>
    <t>湖南圣天福新材料有限公司</t>
  </si>
  <si>
    <t>4301960FEU</t>
  </si>
  <si>
    <t>长沙纬韬进出口贸易有限公司</t>
  </si>
  <si>
    <t>4301960AJU</t>
  </si>
  <si>
    <t>长沙市卓成医疗器械有限公司</t>
  </si>
  <si>
    <t>4301367704</t>
  </si>
  <si>
    <t>嘉实（湖南）医药科技有限公司</t>
  </si>
  <si>
    <t>4301960FVP</t>
  </si>
  <si>
    <t>湖南宏恺进出口贸易有限公司</t>
  </si>
  <si>
    <t>4301966897</t>
  </si>
  <si>
    <t>湖南先合实业有限公司</t>
  </si>
  <si>
    <t>4301960BL0</t>
  </si>
  <si>
    <t>长沙三爱电子科技有限公司</t>
  </si>
  <si>
    <t>4301960B8B</t>
  </si>
  <si>
    <t>湖南朋非国际贸易有限责任公司</t>
  </si>
  <si>
    <t>4301960DR2</t>
  </si>
  <si>
    <t>希而思（长沙）科技研究院有限公司</t>
  </si>
  <si>
    <t>4301260A9Q</t>
  </si>
  <si>
    <t>长沙亿联无限科技有限公司</t>
  </si>
  <si>
    <t>43209609KY</t>
  </si>
  <si>
    <t>浏阳市乐泓供应链管理服务有限公司</t>
  </si>
  <si>
    <t>4301960E8J</t>
  </si>
  <si>
    <t>湖南领鸿建筑装饰设计工程有限公司</t>
  </si>
  <si>
    <t>4301960FRZ</t>
  </si>
  <si>
    <t>长沙市佰越家居用品有限公司</t>
  </si>
  <si>
    <t>4301260A3F</t>
  </si>
  <si>
    <t>长沙市涵宸科技有限公司</t>
  </si>
  <si>
    <t>4320960A0W</t>
  </si>
  <si>
    <t>长沙果动科技有限公司</t>
  </si>
  <si>
    <t>4301960FA5</t>
  </si>
  <si>
    <t>湖南货车佳汽车销售有限公司</t>
  </si>
  <si>
    <t>4301960FNM</t>
  </si>
  <si>
    <t>湖南黑黛石墨烯材料有限公司</t>
  </si>
  <si>
    <t>4301960AVK</t>
  </si>
  <si>
    <t>长沙凤起贸易有限公司</t>
  </si>
  <si>
    <t>4301364178</t>
  </si>
  <si>
    <t>湖南华冶微波科技有限公司</t>
  </si>
  <si>
    <t>4301960F5K</t>
  </si>
  <si>
    <t>长沙威斯特化工有限公司</t>
  </si>
  <si>
    <t>4301960FUZ</t>
  </si>
  <si>
    <t>长沙市鹏鑫瑞达科技有限公司</t>
  </si>
  <si>
    <t>4301960FRM</t>
  </si>
  <si>
    <t>长沙桐家边国际贸易有限公司</t>
  </si>
  <si>
    <t>4301965323</t>
  </si>
  <si>
    <t>湖南瑞泰克检测科技有限公司</t>
  </si>
  <si>
    <t>4301960BPN</t>
  </si>
  <si>
    <t>湖南文和化工有限公司</t>
  </si>
  <si>
    <t>430136000Z</t>
  </si>
  <si>
    <t>湖南固特邦土木科技发展有限公司</t>
  </si>
  <si>
    <t>4301960488</t>
  </si>
  <si>
    <t>长沙丰和脚手架有限公司</t>
  </si>
  <si>
    <t>4301960DFT</t>
  </si>
  <si>
    <t>长沙铂可森环保科技有限公司</t>
  </si>
  <si>
    <t>4301960FS5</t>
  </si>
  <si>
    <t>湖南肆玖科技股份有限公司长沙市分公司</t>
  </si>
  <si>
    <t>43019600BP</t>
  </si>
  <si>
    <t>长沙力方工贸有限公司</t>
  </si>
  <si>
    <t>4301360A2D</t>
  </si>
  <si>
    <t>湖南紫瑞医疗器械有限公司</t>
  </si>
  <si>
    <t>4301960F6H</t>
  </si>
  <si>
    <t>湖南力乘电动科技有限公司</t>
  </si>
  <si>
    <t>4301340005</t>
  </si>
  <si>
    <t>长沙极卡罗斯贸易有限公司</t>
  </si>
  <si>
    <t>4301967090</t>
  </si>
  <si>
    <t>湖南桃花江竹材国际贸易有限公司</t>
  </si>
  <si>
    <t>4301960FM9</t>
  </si>
  <si>
    <t>长沙市源沣科技有限公司</t>
  </si>
  <si>
    <t>4301960EBG</t>
  </si>
  <si>
    <t>湖南快电蜂新能源科技有限公司</t>
  </si>
  <si>
    <t>4301360A2Q</t>
  </si>
  <si>
    <t>湖南黑鲤网络科技有限公司</t>
  </si>
  <si>
    <t>4320260A13</t>
  </si>
  <si>
    <t>长沙市天天旺进出口贸易有限公司</t>
  </si>
  <si>
    <t>4301960FB2</t>
  </si>
  <si>
    <t>长沙格畅贸易有限公司</t>
  </si>
  <si>
    <t>4301260A07</t>
  </si>
  <si>
    <t>湖南智水环球科技有限公司</t>
  </si>
  <si>
    <t>4301960F6K</t>
  </si>
  <si>
    <t>长沙东鹏维他命饮料有限公司</t>
  </si>
  <si>
    <t>4301960ELR</t>
  </si>
  <si>
    <t>湖南昆景光电科技有限公司</t>
  </si>
  <si>
    <t>4301960EA4</t>
  </si>
  <si>
    <t>长沙鑫航线科技有限公司</t>
  </si>
  <si>
    <t>4301260A90</t>
  </si>
  <si>
    <t>长沙丰菊装饰材料有限公司</t>
  </si>
  <si>
    <t>430134098K</t>
  </si>
  <si>
    <t>长沙福诺医疗科技有限公司</t>
  </si>
  <si>
    <t>4320260A0S</t>
  </si>
  <si>
    <t>信质电机（长沙）有限公司</t>
  </si>
  <si>
    <t>43209609K6</t>
  </si>
  <si>
    <t>长沙瑞幸贸易有限公司</t>
  </si>
  <si>
    <t>4301968022</t>
  </si>
  <si>
    <t>长沙凯宜进出口贸易有限公司</t>
  </si>
  <si>
    <t>4301360014</t>
  </si>
  <si>
    <t>长沙利倍诺泵业有限公司</t>
  </si>
  <si>
    <t>4301960F9C</t>
  </si>
  <si>
    <t>长沙怡昂阳商贸有限公司</t>
  </si>
  <si>
    <t>4301960G0R</t>
  </si>
  <si>
    <t>长沙市志寰科技有限公司</t>
  </si>
  <si>
    <t>4301960CLE</t>
  </si>
  <si>
    <t>湖南拓泰检测服务有限公司</t>
  </si>
  <si>
    <t>4320960A3P</t>
  </si>
  <si>
    <t>长沙科力麦德医疗科技有限公司</t>
  </si>
  <si>
    <t>4301960FLK</t>
  </si>
  <si>
    <t>长沙珩聚工贸有限公司</t>
  </si>
  <si>
    <t>4301960AZE</t>
  </si>
  <si>
    <t>湖南康拓进出口有限公司</t>
  </si>
  <si>
    <t>4301960FSM</t>
  </si>
  <si>
    <t>长沙途迈国际贸易有限公司</t>
  </si>
  <si>
    <t>4301960BA2</t>
  </si>
  <si>
    <t>湖南先步信息股份有限公司</t>
  </si>
  <si>
    <t>4301960FB5</t>
  </si>
  <si>
    <t>长沙聚唛电子商务有限公司</t>
  </si>
  <si>
    <t>4301960FH4</t>
  </si>
  <si>
    <t>湖南安祺科技有限公司</t>
  </si>
  <si>
    <t>43019609AL</t>
  </si>
  <si>
    <t>长沙森派进出口有限公司</t>
  </si>
  <si>
    <t>4301360A9T</t>
  </si>
  <si>
    <t>湖南德养营养生物科技有限公司</t>
  </si>
  <si>
    <t>4301960F5M</t>
  </si>
  <si>
    <t>长沙其一工贸有限公司</t>
  </si>
  <si>
    <t>430196900T</t>
  </si>
  <si>
    <t>长沙市九弗照明有限公司</t>
  </si>
  <si>
    <t>43019600B1</t>
  </si>
  <si>
    <t>长沙市钲创科技有限公司</t>
  </si>
  <si>
    <t>4301360ABB</t>
  </si>
  <si>
    <t>湖南华麟捷科技有限公司</t>
  </si>
  <si>
    <t>4301960F32</t>
  </si>
  <si>
    <t>湖南赛瓦特装备制造有限公司</t>
  </si>
  <si>
    <t>430196549B</t>
  </si>
  <si>
    <t>湖南道辰科技有限公司</t>
  </si>
  <si>
    <t>4301960DDS</t>
  </si>
  <si>
    <t>湖南世纪特邦新材料有限公司</t>
  </si>
  <si>
    <t>4301960FNU</t>
  </si>
  <si>
    <t>长沙缪斯科技有限公司</t>
  </si>
  <si>
    <t>4301960FU1</t>
  </si>
  <si>
    <t>长沙市凯西西西进出口贸易有限公司</t>
  </si>
  <si>
    <t>4301962302</t>
  </si>
  <si>
    <t>长沙琅峰金属材料有限公司</t>
  </si>
  <si>
    <t>4301960F6U</t>
  </si>
  <si>
    <t>长沙益维塔国际贸易有限公司</t>
  </si>
  <si>
    <t>4301269045</t>
  </si>
  <si>
    <t>湖南新绿方药业有限公司</t>
  </si>
  <si>
    <t>43209609JB</t>
  </si>
  <si>
    <t>湖南嘉龙环保包装有限公司</t>
  </si>
  <si>
    <t>4301960FDR</t>
  </si>
  <si>
    <t>湖南艾励达科学仪器有限公司</t>
  </si>
  <si>
    <t>4301960FK0</t>
  </si>
  <si>
    <t>长沙英诚机械设备有限公司</t>
  </si>
  <si>
    <t>4301960FLC</t>
  </si>
  <si>
    <t>长沙瑞宏洺进出口贸易有限公司</t>
  </si>
  <si>
    <t>4301366648</t>
  </si>
  <si>
    <t>湖南华思仪器有限公司</t>
  </si>
  <si>
    <t>4301360002</t>
  </si>
  <si>
    <t>湖南她练品牌管理有限公司</t>
  </si>
  <si>
    <t>4320260A0F</t>
  </si>
  <si>
    <t>湖南金丰林印刷包装机械科技有限公司</t>
  </si>
  <si>
    <t>4301960FV2</t>
  </si>
  <si>
    <t>长沙风行锦源户外用品有限公司</t>
  </si>
  <si>
    <t>4301360AB6</t>
  </si>
  <si>
    <t>长沙页盛网络科技有限公司</t>
  </si>
  <si>
    <t>43202606B0</t>
  </si>
  <si>
    <t>长沙斯查格机械设备有限责任公司</t>
  </si>
  <si>
    <t>4301960FZC</t>
  </si>
  <si>
    <t>长沙爱重塑美丽医疗器械有限公司</t>
  </si>
  <si>
    <t>4301960DBK</t>
  </si>
  <si>
    <t>湖南硕博达仪器设备有限公司</t>
  </si>
  <si>
    <t>4301260A7C</t>
  </si>
  <si>
    <t>湖南莱德利国际贸易有限公司</t>
  </si>
  <si>
    <t>4301960FL2</t>
  </si>
  <si>
    <t>湖南有格生物科技有限公司</t>
  </si>
  <si>
    <t>4301960FK5</t>
  </si>
  <si>
    <t>湖南双坤机电设备有限公司</t>
  </si>
  <si>
    <t>4301960EX0</t>
  </si>
  <si>
    <t>湖南希瑞普思新能源科技有限公司</t>
  </si>
  <si>
    <t>4301960FLV</t>
  </si>
  <si>
    <t>长沙三个点进出口有限公司</t>
  </si>
  <si>
    <t>4301960E3B</t>
  </si>
  <si>
    <t>湖南思勉跨境电子商务有限公司</t>
  </si>
  <si>
    <t>4301960B59</t>
  </si>
  <si>
    <t>长沙市立洋佳谦贸易有限公司</t>
  </si>
  <si>
    <t>4301960F0M</t>
  </si>
  <si>
    <t>湖南省鼎立电气科技有限公司</t>
  </si>
  <si>
    <t>4301960EZ0</t>
  </si>
  <si>
    <t>长沙恒奥机电科技有限公司</t>
  </si>
  <si>
    <t>4301960CN1</t>
  </si>
  <si>
    <t>湖南源炬电动工具制造有限公司</t>
  </si>
  <si>
    <t>4301960F99</t>
  </si>
  <si>
    <t>长沙科沃克科技有限公司</t>
  </si>
  <si>
    <t>4301960FA1</t>
  </si>
  <si>
    <t>湖南恩捷前沿新材料科技有限公司</t>
  </si>
  <si>
    <t>4301960FNG</t>
  </si>
  <si>
    <t>长沙寰宇出海电子商务有限公司</t>
  </si>
  <si>
    <t>4301960EES</t>
  </si>
  <si>
    <t>长沙市熙萌宠物用品有限公司</t>
  </si>
  <si>
    <t>4301964372</t>
  </si>
  <si>
    <t>长沙为明节能科技有限公司</t>
  </si>
  <si>
    <t>43019609E0</t>
  </si>
  <si>
    <t>湖南置天信息科技有限公司</t>
  </si>
  <si>
    <t>4301960CPF</t>
  </si>
  <si>
    <t>湖南斯塔克新材料有限公司</t>
  </si>
  <si>
    <t>4301960ET1</t>
  </si>
  <si>
    <t>长沙维佑视讯科技有限公司</t>
  </si>
  <si>
    <t>4301940653</t>
  </si>
  <si>
    <t>长沙维康工程技术有限公司</t>
  </si>
  <si>
    <t>4301260A9R</t>
  </si>
  <si>
    <t>长沙怡泽生物科技有限公司</t>
  </si>
  <si>
    <t>4320960A40</t>
  </si>
  <si>
    <t>浏阳市璞瑞迷家居有限公司</t>
  </si>
  <si>
    <t>4301360A84</t>
  </si>
  <si>
    <t>湖南兰特环保科技有限公司</t>
  </si>
  <si>
    <t>4301267872</t>
  </si>
  <si>
    <t>湖南汇智液压股份有限公司</t>
  </si>
  <si>
    <t>4301960EU2</t>
  </si>
  <si>
    <t>长沙佰晟新材料有限公司</t>
  </si>
  <si>
    <t>4301960EX9</t>
  </si>
  <si>
    <t>长沙枫长贸易有限公司</t>
  </si>
  <si>
    <t>4301960FJ2</t>
  </si>
  <si>
    <t>长沙艺展装饰工程有限公司</t>
  </si>
  <si>
    <t>43013609HR</t>
  </si>
  <si>
    <t>长沙润欣信息技术有限公司</t>
  </si>
  <si>
    <t>4301960FQZ</t>
  </si>
  <si>
    <t>长沙时光奇想电子商务有限公司</t>
  </si>
  <si>
    <t>4320231845</t>
  </si>
  <si>
    <t>湖南美可达生物资源股份有限公司</t>
  </si>
  <si>
    <t>4301960EZH</t>
  </si>
  <si>
    <t>长沙湘立科技有限公司</t>
  </si>
  <si>
    <t>4301960ER4</t>
  </si>
  <si>
    <t>湖南弗莱沃电子科技有限公司</t>
  </si>
  <si>
    <t>4301960FP8</t>
  </si>
  <si>
    <t>长沙湘际通供应链有限公司</t>
  </si>
  <si>
    <t>4301960FHN</t>
  </si>
  <si>
    <t>长沙飒霏贸易有限公司</t>
  </si>
  <si>
    <t>4301960EQW</t>
  </si>
  <si>
    <t>长沙市冶航进出口有限公司</t>
  </si>
  <si>
    <t>4301963692</t>
  </si>
  <si>
    <t>湖南湘犇贸易有限公司</t>
  </si>
  <si>
    <t>4320260A1E</t>
  </si>
  <si>
    <t>长沙丰灼通讯科技有限公司</t>
  </si>
  <si>
    <t>4301960ENF</t>
  </si>
  <si>
    <t>长沙友越科技有限公司</t>
  </si>
  <si>
    <t>4301960FUK</t>
  </si>
  <si>
    <t>长沙赢启国际贸易有限公司</t>
  </si>
  <si>
    <t>4301960F6G</t>
  </si>
  <si>
    <t>长沙市灯都电子商务有限公司</t>
  </si>
  <si>
    <t>4301269007</t>
  </si>
  <si>
    <t>长沙三友科技新材料有限公司</t>
  </si>
  <si>
    <t>43012608BW</t>
  </si>
  <si>
    <t>长沙恒晟汽车零部件有限公司</t>
  </si>
  <si>
    <t>4301360A5X</t>
  </si>
  <si>
    <t>长沙市黑极客科技有限公司</t>
  </si>
  <si>
    <t>4301260A9F</t>
  </si>
  <si>
    <t>湖南恒诺仪器设备有限公司</t>
  </si>
  <si>
    <t>4301967763</t>
  </si>
  <si>
    <t>长沙市韩臣生物科技有限公司</t>
  </si>
  <si>
    <t>4301960FAG</t>
  </si>
  <si>
    <t>长沙库贝机械有限责任公司</t>
  </si>
  <si>
    <t>4301960F3Y</t>
  </si>
  <si>
    <t>长沙市轶尔凡电子商务有限公司</t>
  </si>
  <si>
    <t>4301960FT1</t>
  </si>
  <si>
    <t>湖南耐的科技有限公司</t>
  </si>
  <si>
    <t>430126900J</t>
  </si>
  <si>
    <t>湖南省卡玛乐器制造有限公司</t>
  </si>
  <si>
    <t>4301960F36</t>
  </si>
  <si>
    <t>长沙亨睿电子科技有限公司</t>
  </si>
  <si>
    <t>4301960EDT</t>
  </si>
  <si>
    <t>湖南金泽鑫供应链管理有限公司</t>
  </si>
  <si>
    <t>4301960ENU</t>
  </si>
  <si>
    <t>长沙迅朋科技有限公司</t>
  </si>
  <si>
    <t>4301964271</t>
  </si>
  <si>
    <t>长沙乐远化工科技有限公司</t>
  </si>
  <si>
    <t>4301960FA6</t>
  </si>
  <si>
    <t>湖南江枫与渔渔具有限公司</t>
  </si>
  <si>
    <t>43019600CM</t>
  </si>
  <si>
    <t>长沙爱彼特新材料有限公司</t>
  </si>
  <si>
    <t>4301260A26</t>
  </si>
  <si>
    <t>湖南玉米名车汽车销售有限公司</t>
  </si>
  <si>
    <t>4301960AYL</t>
  </si>
  <si>
    <t>长沙泰然机械有限公司</t>
  </si>
  <si>
    <t>430126085Q</t>
  </si>
  <si>
    <t>湖南创航科技有限公司</t>
  </si>
  <si>
    <t>4301960D8P</t>
  </si>
  <si>
    <t>湖南弗邦新材料科技有限公司</t>
  </si>
  <si>
    <t>4301960FJE</t>
  </si>
  <si>
    <t>长沙卓禾科技有限公司</t>
  </si>
  <si>
    <t>4301960DDH</t>
  </si>
  <si>
    <t>长沙市斯迈特智能科技有限公司</t>
  </si>
  <si>
    <t>43013609S9</t>
  </si>
  <si>
    <t>湖南海翼电子商务有限公司</t>
  </si>
  <si>
    <t>4301260A41</t>
  </si>
  <si>
    <t>长沙集圆科技有限公司</t>
  </si>
  <si>
    <t>4301960FK2</t>
  </si>
  <si>
    <t>湖南泛海统联科技有限公司</t>
  </si>
  <si>
    <t>4301260AA2</t>
  </si>
  <si>
    <t>长沙昇马智能科技有限公司</t>
  </si>
  <si>
    <t>43013609N6</t>
  </si>
  <si>
    <t>湖南朗昇医疗科技有限公司</t>
  </si>
  <si>
    <t>4301960FT9</t>
  </si>
  <si>
    <t>长沙阿斯兰特电子商务有限公司</t>
  </si>
  <si>
    <t>43019600B3</t>
  </si>
  <si>
    <t>长沙易倍新能源科技有限公司</t>
  </si>
  <si>
    <t>4301960EZN</t>
  </si>
  <si>
    <t>湖南礼之源商贸有限公司</t>
  </si>
  <si>
    <t>4301960FDL</t>
  </si>
  <si>
    <t>长沙企晟科技发展有限公司</t>
  </si>
  <si>
    <t>430126087D</t>
  </si>
  <si>
    <t>湖南浩润科技有限公司</t>
  </si>
  <si>
    <t>43012608SF</t>
  </si>
  <si>
    <t>湖南普佳德新能源科技有限公司</t>
  </si>
  <si>
    <t>4301960F5W</t>
  </si>
  <si>
    <t>长沙凯普诺科技有限公司</t>
  </si>
  <si>
    <t>4301260A82</t>
  </si>
  <si>
    <t>湖南卓然天成智能科技有限公司</t>
  </si>
  <si>
    <t>4304660A06</t>
  </si>
  <si>
    <t>湖南高欧贸易有限公司</t>
  </si>
  <si>
    <t>蒸湘区</t>
  </si>
  <si>
    <t>衡阳市</t>
  </si>
  <si>
    <t>4304360A01</t>
  </si>
  <si>
    <t>衡阳沪润二手车服务有限公司</t>
  </si>
  <si>
    <t>4304360A0T</t>
  </si>
  <si>
    <t>衡阳沃克机电科技有限公司</t>
  </si>
  <si>
    <t>4304961419</t>
  </si>
  <si>
    <t>衡阳市恒盛彩印包装制品有限公司</t>
  </si>
  <si>
    <t>石鼓区</t>
  </si>
  <si>
    <t>4304360A0Q</t>
  </si>
  <si>
    <t>湖南省经北进出口贸易有限公司</t>
  </si>
  <si>
    <t>43049600DK</t>
  </si>
  <si>
    <t>衡阳辰旺瓷业有限公司</t>
  </si>
  <si>
    <t>430496008J</t>
  </si>
  <si>
    <t>湖南星源重型机械有限公司</t>
  </si>
  <si>
    <t>430496000M</t>
  </si>
  <si>
    <t>衡阳市铖瑞农业科技开发有限公司</t>
  </si>
  <si>
    <t>珠晖区</t>
  </si>
  <si>
    <t>4304960A1R</t>
  </si>
  <si>
    <t>湖南晶智家居用品有限公司</t>
  </si>
  <si>
    <t>衡南县</t>
  </si>
  <si>
    <t>4304960A33</t>
  </si>
  <si>
    <t>衡阳鑫澍箱包有限公司</t>
  </si>
  <si>
    <t>衡阳县</t>
  </si>
  <si>
    <t>4304960054</t>
  </si>
  <si>
    <t>湖南旺事通钟表制造有限公司</t>
  </si>
  <si>
    <t>4304960A30</t>
  </si>
  <si>
    <t>衡阳市宏峰智能科技有限公司</t>
  </si>
  <si>
    <t>430496004T</t>
  </si>
  <si>
    <t>湖南艾尔时钟表有限公司</t>
  </si>
  <si>
    <t>430496009R</t>
  </si>
  <si>
    <t>湖南衡雁创新物资有限公司</t>
  </si>
  <si>
    <t>43049615A2</t>
  </si>
  <si>
    <t>湖南盛世威得科技有限公司</t>
  </si>
  <si>
    <t>4304961442</t>
  </si>
  <si>
    <t>衡阳华砷科技有限公司</t>
  </si>
  <si>
    <t>4304961504</t>
  </si>
  <si>
    <t>湖南尚鑫新材料科技有限公司</t>
  </si>
  <si>
    <t>祁东县</t>
  </si>
  <si>
    <t>43049600CR</t>
  </si>
  <si>
    <t>衡南县恒阳科技有限公司</t>
  </si>
  <si>
    <t>4304960A2M</t>
  </si>
  <si>
    <t>衡阳市海锐琳雨篷有限公司</t>
  </si>
  <si>
    <t>431796005G</t>
  </si>
  <si>
    <t>湖南隆成日用品有限公司</t>
  </si>
  <si>
    <t>耒阳市</t>
  </si>
  <si>
    <t>43049600DS</t>
  </si>
  <si>
    <t>湖南省港田新材料有限公司</t>
  </si>
  <si>
    <t>4302910051</t>
  </si>
  <si>
    <t>中车株洲电力机车研究所有限公司</t>
  </si>
  <si>
    <t>天元区</t>
  </si>
  <si>
    <t>株洲市</t>
  </si>
  <si>
    <t>430236000F</t>
  </si>
  <si>
    <t>株洲嘉成科技发展股份有限公司</t>
  </si>
  <si>
    <t>4302930003</t>
  </si>
  <si>
    <t>湖南中车时代电驱科技有限公司</t>
  </si>
  <si>
    <t>石峰区</t>
  </si>
  <si>
    <t>4315963A1X</t>
  </si>
  <si>
    <t>醴陵市同瑞泰工艺制品有限公司</t>
  </si>
  <si>
    <t>醴陵市</t>
  </si>
  <si>
    <t>4315963A18</t>
  </si>
  <si>
    <t>株洲翌升科技有限公司</t>
  </si>
  <si>
    <t>431596601P</t>
  </si>
  <si>
    <t>湖南金石新材料有限公司</t>
  </si>
  <si>
    <t>炎陵县</t>
  </si>
  <si>
    <t>430236104G</t>
  </si>
  <si>
    <t>湖南龙创汽车技术有限公司</t>
  </si>
  <si>
    <t>4302960083</t>
  </si>
  <si>
    <t>株洲鸿亿龙实业有限公司</t>
  </si>
  <si>
    <t>430296202R</t>
  </si>
  <si>
    <t>湖南锦霆工贸有限公司</t>
  </si>
  <si>
    <t>荷塘区</t>
  </si>
  <si>
    <t>4315963206</t>
  </si>
  <si>
    <t>醴陵市时代鑫湘科技有限公司</t>
  </si>
  <si>
    <t>4302361021</t>
  </si>
  <si>
    <t>湖南精碳自动化设备有限公司</t>
  </si>
  <si>
    <t>4302962027</t>
  </si>
  <si>
    <t>株洲圣普力机械有限责任公司</t>
  </si>
  <si>
    <t>4302363104</t>
  </si>
  <si>
    <t>株洲旭阳机电科技开发有限公司</t>
  </si>
  <si>
    <t>430296203K</t>
  </si>
  <si>
    <t>株洲喆茗进出口贸易有限公司</t>
  </si>
  <si>
    <t>430236202B</t>
  </si>
  <si>
    <t>株洲铎钜进出口贸易有限公司</t>
  </si>
  <si>
    <t>4302361027</t>
  </si>
  <si>
    <t>株洲铂陆新能源科技有限公司</t>
  </si>
  <si>
    <t>430296203Y</t>
  </si>
  <si>
    <t>湖南进通新能源科技有限公司</t>
  </si>
  <si>
    <t>4315963A0R</t>
  </si>
  <si>
    <t>醴陵尚意家居用品有限公司</t>
  </si>
  <si>
    <t>4315960A0X</t>
  </si>
  <si>
    <t>株洲市圣翰有色焊材有限公司</t>
  </si>
  <si>
    <t>430296100Z</t>
  </si>
  <si>
    <t>株洲升平商贸有限公司</t>
  </si>
  <si>
    <t>430296200X</t>
  </si>
  <si>
    <t>株洲市煋烨化工有限责任公司</t>
  </si>
  <si>
    <t>4302362010</t>
  </si>
  <si>
    <t>湖南德意欧硬质合金有限责任公司</t>
  </si>
  <si>
    <t>430236202C</t>
  </si>
  <si>
    <t>株洲特密利切削工具有限责任公司</t>
  </si>
  <si>
    <t>4302910004</t>
  </si>
  <si>
    <t>株洲田心产业投资有限公司</t>
  </si>
  <si>
    <t>430296201V</t>
  </si>
  <si>
    <t>湖南特美克机电有限公司</t>
  </si>
  <si>
    <t>芦淞区</t>
  </si>
  <si>
    <t>4302962001</t>
  </si>
  <si>
    <t>湖南柏兰洛电子科技有限公司</t>
  </si>
  <si>
    <t>茶陵县</t>
  </si>
  <si>
    <t>4302960214</t>
  </si>
  <si>
    <t>株洲建恒铁路装备有限公司</t>
  </si>
  <si>
    <t>430296201A</t>
  </si>
  <si>
    <t>湖南中易智维轨道交通装备有限公司</t>
  </si>
  <si>
    <t>4302361052</t>
  </si>
  <si>
    <t>株洲德隆金属材料加工有限公司</t>
  </si>
  <si>
    <t>430296101H</t>
  </si>
  <si>
    <t>湖南茂贤智能科技有限公司</t>
  </si>
  <si>
    <t>4302360111</t>
  </si>
  <si>
    <t>湖南润伟智能机器有限公司</t>
  </si>
  <si>
    <t>4302963255</t>
  </si>
  <si>
    <t>株洲名扬橡塑有限公司</t>
  </si>
  <si>
    <t>430296201D</t>
  </si>
  <si>
    <t>攸县新财烟花鞭炮销售有限公司</t>
  </si>
  <si>
    <t>攸县</t>
  </si>
  <si>
    <t>431596326Y</t>
  </si>
  <si>
    <t>湖南瓷视界瓷业有限公司</t>
  </si>
  <si>
    <t>4302360A09</t>
  </si>
  <si>
    <t>株洲英捷思贸易有限公司</t>
  </si>
  <si>
    <t>431596327E</t>
  </si>
  <si>
    <t>醴陵明睿烟花贸易有限公司</t>
  </si>
  <si>
    <t>431596002J</t>
  </si>
  <si>
    <t>湖南柏祥陶瓷有限公司</t>
  </si>
  <si>
    <t>430296405J</t>
  </si>
  <si>
    <t>株洲稻稻香食品有限公司</t>
  </si>
  <si>
    <t>4315963A13</t>
  </si>
  <si>
    <t>湖南省礼熠电气贸易有限公司</t>
  </si>
  <si>
    <t>4302362029</t>
  </si>
  <si>
    <t>株洲顶基精密制造有限公司</t>
  </si>
  <si>
    <t>4315961001</t>
  </si>
  <si>
    <t>醴陵市格瑞瓷陶瓷科技有限公司</t>
  </si>
  <si>
    <t>4302362020</t>
  </si>
  <si>
    <t>湖南太山铜兴进出口贸易有限责任公司</t>
  </si>
  <si>
    <t>4302360196</t>
  </si>
  <si>
    <t>株洲友腾金属材料有限公司</t>
  </si>
  <si>
    <t>4302960213</t>
  </si>
  <si>
    <t>株洲尚昌切削工具有限公司</t>
  </si>
  <si>
    <t>4315966022</t>
  </si>
  <si>
    <t>湖南湘瓷实业有限公司</t>
  </si>
  <si>
    <t>4315963A1E</t>
  </si>
  <si>
    <t>湖南顶点陶瓷有限公司</t>
  </si>
  <si>
    <t>4302W60A03</t>
  </si>
  <si>
    <t>湖南百团工贸有限公司</t>
  </si>
  <si>
    <t>4315963164</t>
  </si>
  <si>
    <t>醴陵市高科电瓷制造有限公司</t>
  </si>
  <si>
    <t>4302361063</t>
  </si>
  <si>
    <t>湖南旭瑞智能技术有限公司</t>
  </si>
  <si>
    <t>430296201Q</t>
  </si>
  <si>
    <t>湖南弥特精密机械有限公司</t>
  </si>
  <si>
    <t>渌口区</t>
  </si>
  <si>
    <t>4302360032</t>
  </si>
  <si>
    <t>株洲金洲硬质合金有限公司</t>
  </si>
  <si>
    <t>430236201J</t>
  </si>
  <si>
    <t>湖南友磁科技有限公司</t>
  </si>
  <si>
    <t>430236200G</t>
  </si>
  <si>
    <t>湖南赛骑器械制造有限公司</t>
  </si>
  <si>
    <t>430296202N</t>
  </si>
  <si>
    <t>湖南砼玺机械科技有限公司</t>
  </si>
  <si>
    <t>430236202A</t>
  </si>
  <si>
    <t>株洲喆洋进出口贸易有限公司</t>
  </si>
  <si>
    <t>430296201Y</t>
  </si>
  <si>
    <t>湖南金久利机械科技有限公司</t>
  </si>
  <si>
    <t>43023601A4</t>
  </si>
  <si>
    <t>湖南致诚新材料有限公司</t>
  </si>
  <si>
    <t>430236105B</t>
  </si>
  <si>
    <t>株洲市创锐高强陶瓷有限公司</t>
  </si>
  <si>
    <t>4302960A2T</t>
  </si>
  <si>
    <t>株洲优乐朴家居有限公司</t>
  </si>
  <si>
    <t>4302362023</t>
  </si>
  <si>
    <t>株洲山脉机械设备有限公司</t>
  </si>
  <si>
    <t>430296023B</t>
  </si>
  <si>
    <t>湖南博友等离子自动化设备有限公司</t>
  </si>
  <si>
    <t>430236201U</t>
  </si>
  <si>
    <t>株洲帕莱特切削工具有限公司</t>
  </si>
  <si>
    <t>430236105D</t>
  </si>
  <si>
    <t>株洲一玖五金有限公司</t>
  </si>
  <si>
    <t>4315963A1P</t>
  </si>
  <si>
    <t>醴陵市奥润贸易有限公司</t>
  </si>
  <si>
    <t>431596600B</t>
  </si>
  <si>
    <t>中建材（株洲）光电材料有限公司</t>
  </si>
  <si>
    <t>430236200J</t>
  </si>
  <si>
    <t>株洲华胜智能装备有限责任公司</t>
  </si>
  <si>
    <t>430236104M</t>
  </si>
  <si>
    <t>株洲信达机械科技股份有限公司</t>
  </si>
  <si>
    <t>430296202S</t>
  </si>
  <si>
    <t>株洲新欣材料科技有限公司</t>
  </si>
  <si>
    <t>430296202M</t>
  </si>
  <si>
    <t>株洲旭利新材料有限公司</t>
  </si>
  <si>
    <t>430296100V</t>
  </si>
  <si>
    <t>株洲科润电气有限责任公司</t>
  </si>
  <si>
    <t>430296203X</t>
  </si>
  <si>
    <t>株洲瑞菱硬质合金有限公司</t>
  </si>
  <si>
    <t>4302362011</t>
  </si>
  <si>
    <t>湖南探道服饰有限公司</t>
  </si>
  <si>
    <t>4315966011</t>
  </si>
  <si>
    <t>株洲鸿达实业有限公司</t>
  </si>
  <si>
    <t>430296201S</t>
  </si>
  <si>
    <t>株洲卓凡科技服务有限公司</t>
  </si>
  <si>
    <t>430236402H</t>
  </si>
  <si>
    <t>株洲维通利电气有限公司</t>
  </si>
  <si>
    <t>4302360194</t>
  </si>
  <si>
    <t>株洲中特钨钼新材料有限公司</t>
  </si>
  <si>
    <t>430296024Y</t>
  </si>
  <si>
    <t>湖南省冠群电子科技有限公司</t>
  </si>
  <si>
    <t>430236200A</t>
  </si>
  <si>
    <t>湖南世方电气有限公司</t>
  </si>
  <si>
    <t>4302W6000T</t>
  </si>
  <si>
    <t>湖南汇广源供应链管理有限公司</t>
  </si>
  <si>
    <t>4302962030</t>
  </si>
  <si>
    <t>株洲切削星硬质合金有限公司</t>
  </si>
  <si>
    <t>4303660A0G</t>
  </si>
  <si>
    <t>湖南余晟国际贸易有限责任公司</t>
  </si>
  <si>
    <t>雨湖区</t>
  </si>
  <si>
    <t>湘潭市</t>
  </si>
  <si>
    <t>431696008L</t>
  </si>
  <si>
    <t>湖南魔卡信息科技有限公司</t>
  </si>
  <si>
    <t>湘乡市</t>
  </si>
  <si>
    <t>4303963845</t>
  </si>
  <si>
    <t>湖南江冶机电科技股份有限公司</t>
  </si>
  <si>
    <t>韶山市</t>
  </si>
  <si>
    <t>430366006J</t>
  </si>
  <si>
    <t>中湘金鳞甲模块化建筑有限公司</t>
  </si>
  <si>
    <t>4303960A1Q</t>
  </si>
  <si>
    <t>湖南茗耀贸易有限公司</t>
  </si>
  <si>
    <t>430326001G</t>
  </si>
  <si>
    <t>湖南亚宏新材料科技有限公司</t>
  </si>
  <si>
    <t>4303960A1L</t>
  </si>
  <si>
    <t>湘潭亿嘉过滤机设备有限公司</t>
  </si>
  <si>
    <t>湘潭县</t>
  </si>
  <si>
    <t>4303963928</t>
  </si>
  <si>
    <t>湘潭华维湘莲股份有限公司</t>
  </si>
  <si>
    <t>4303960A20</t>
  </si>
  <si>
    <t>湘潭东来西往进出口贸易有限公司</t>
  </si>
  <si>
    <t>4303960A0M</t>
  </si>
  <si>
    <t>湖南汇洋包装有限公司</t>
  </si>
  <si>
    <t>4303360A0M</t>
  </si>
  <si>
    <t>湘潭市越昇科技有限公司</t>
  </si>
  <si>
    <t>岳塘区</t>
  </si>
  <si>
    <t>4303960A15</t>
  </si>
  <si>
    <t>湘潭市润荣供应链有限责任公司</t>
  </si>
  <si>
    <t>4303260A0U</t>
  </si>
  <si>
    <t>湖南省品卓贸易有限公司</t>
  </si>
  <si>
    <t>430396035N</t>
  </si>
  <si>
    <t>湘潭施尔鼎医疗设备有限公司</t>
  </si>
  <si>
    <t>4303960A1J</t>
  </si>
  <si>
    <t>湖南睿虹机械有限公司</t>
  </si>
  <si>
    <t>4303960A1V</t>
  </si>
  <si>
    <t>湖南莱特电机有限公司</t>
  </si>
  <si>
    <t>4303960A23</t>
  </si>
  <si>
    <t>湖南尚达优贸易有限公司</t>
  </si>
  <si>
    <t>43039603A8</t>
  </si>
  <si>
    <t>湘潭湘机新能源机电科技有限公司</t>
  </si>
  <si>
    <t>4303260A14、4303964135</t>
  </si>
  <si>
    <t>湘潭汉能云拓电气设备有限公司</t>
  </si>
  <si>
    <t>4303964126</t>
  </si>
  <si>
    <t>湖南勒普曼仪器有限公司</t>
  </si>
  <si>
    <t>4316960A0D</t>
  </si>
  <si>
    <t>湖南金成世家珠宝有限公司</t>
  </si>
  <si>
    <t>4316964201</t>
  </si>
  <si>
    <t>湘乡市高峰五金机械制造有限公司</t>
  </si>
  <si>
    <t>4303360A0P</t>
  </si>
  <si>
    <t>湘潭科尼达电子商务有限公司</t>
  </si>
  <si>
    <t>4303960A1S</t>
  </si>
  <si>
    <t>湖南天风科技有限公司</t>
  </si>
  <si>
    <t>4303960A35</t>
  </si>
  <si>
    <t>韶山汇达新材料有限公司</t>
  </si>
  <si>
    <t>4303260A0L</t>
  </si>
  <si>
    <t>湖南盈泰自动化设备有限公司</t>
  </si>
  <si>
    <t>430396037B</t>
  </si>
  <si>
    <t>湖南长乐建材有限公司</t>
  </si>
  <si>
    <t>4303260A0X</t>
  </si>
  <si>
    <t>湘潭乐颜化工贸易有限公司</t>
  </si>
  <si>
    <t>4303960A2C</t>
  </si>
  <si>
    <t>湘潭升浩工业设备有限公司</t>
  </si>
  <si>
    <t>430336003V</t>
  </si>
  <si>
    <t>湘潭骏腾机电有限公司</t>
  </si>
  <si>
    <t>4303243865</t>
  </si>
  <si>
    <t>湘潭大信电子科技有限公司</t>
  </si>
  <si>
    <t>430396037F</t>
  </si>
  <si>
    <t>湖南皇爷食品销售有限公司</t>
  </si>
  <si>
    <t>430326001R</t>
  </si>
  <si>
    <t>湖南瑞炯生物科技有限公司</t>
  </si>
  <si>
    <t>431696008Z</t>
  </si>
  <si>
    <t>湖南沁椿堂茶油有限公司</t>
  </si>
  <si>
    <t>4316960083</t>
  </si>
  <si>
    <t>湘潭外野户外用品有限公司</t>
  </si>
  <si>
    <t>4303960A1M</t>
  </si>
  <si>
    <t>湘潭易弗贸易有限公司</t>
  </si>
  <si>
    <t>4305967A5K</t>
  </si>
  <si>
    <t>邵阳市庆鸿国际贸易有限公司</t>
  </si>
  <si>
    <t>隆回县</t>
  </si>
  <si>
    <t>邵阳市</t>
  </si>
  <si>
    <t>4305967A0J</t>
  </si>
  <si>
    <t>邵阳市茗宇供应链有限公司</t>
  </si>
  <si>
    <t>4305967A5J</t>
  </si>
  <si>
    <t>邵阳市庆隆国际贸易有限公司</t>
  </si>
  <si>
    <t>4305967A4T</t>
  </si>
  <si>
    <t>邵阳和兴智造科技有限公司</t>
  </si>
  <si>
    <t>新邵县</t>
  </si>
  <si>
    <t>4305967A4S</t>
  </si>
  <si>
    <t>邵东泰莱纺织服饰有限公司</t>
  </si>
  <si>
    <t>邵东市</t>
  </si>
  <si>
    <t>4305967A3N</t>
  </si>
  <si>
    <t>湖南水万贸易有限公司</t>
  </si>
  <si>
    <t>双清区</t>
  </si>
  <si>
    <t>4305933637</t>
  </si>
  <si>
    <t>湖南和硕智联运动用品有限公司</t>
  </si>
  <si>
    <t>4305967A2S</t>
  </si>
  <si>
    <t>湖南省文渊箱包有限公司</t>
  </si>
  <si>
    <t>4305967A51</t>
  </si>
  <si>
    <t>新宁县崀山尚品贸易有限公司</t>
  </si>
  <si>
    <t>新宁县</t>
  </si>
  <si>
    <t>4305960A1G</t>
  </si>
  <si>
    <t>邵阳市环球工贸有限公司</t>
  </si>
  <si>
    <t>4305967A7R</t>
  </si>
  <si>
    <t>邵阳维淼贸易有限公司</t>
  </si>
  <si>
    <t>4305967A5H</t>
  </si>
  <si>
    <t>湖南铭工智能装备股份有限公司</t>
  </si>
  <si>
    <t>4305967A59</t>
  </si>
  <si>
    <t>湖南宏睿科技有限公司</t>
  </si>
  <si>
    <t>洞口县</t>
  </si>
  <si>
    <t>4305967A4Y</t>
  </si>
  <si>
    <t>湖南优思齐服饰有限公司</t>
  </si>
  <si>
    <t>邵阳县</t>
  </si>
  <si>
    <t>4305967A3R</t>
  </si>
  <si>
    <t>湖南省映丰肥业有限公司</t>
  </si>
  <si>
    <t>4305967A52</t>
  </si>
  <si>
    <t>湖南立得科技股份有限公司</t>
  </si>
  <si>
    <t>4305967A7G</t>
  </si>
  <si>
    <t>邵东市鑫祥商贸有限公司</t>
  </si>
  <si>
    <t>4305967109</t>
  </si>
  <si>
    <t>邵东市浪尖体育用品有限公司</t>
  </si>
  <si>
    <t>4305967A44</t>
  </si>
  <si>
    <t>湖南省爱伊捷机电设备有限公司</t>
  </si>
  <si>
    <t>4305967A2Z</t>
  </si>
  <si>
    <t>湖南适乐行生物科技有限公司</t>
  </si>
  <si>
    <t>4305967A6U</t>
  </si>
  <si>
    <t>邵阳市尚亿进出口贸易有限公司</t>
  </si>
  <si>
    <t>城步县</t>
  </si>
  <si>
    <t>4305967A50</t>
  </si>
  <si>
    <t>邵阳洪特电子科技有限公司</t>
  </si>
  <si>
    <t>43059670RW</t>
  </si>
  <si>
    <t>邵东霞客乐汽车制造有限公司</t>
  </si>
  <si>
    <t>430596712A</t>
  </si>
  <si>
    <t>新宁县恒发果业有限公司</t>
  </si>
  <si>
    <t>4305967A4Q</t>
  </si>
  <si>
    <t>邵阳市浩格贸易有限公司</t>
  </si>
  <si>
    <t>4305967A6W</t>
  </si>
  <si>
    <t>湖南立得贸易有限公司</t>
  </si>
  <si>
    <t>4305967A13</t>
  </si>
  <si>
    <t>湖南步步艺术设计有限公司</t>
  </si>
  <si>
    <t>430596662W</t>
  </si>
  <si>
    <t>湖南京能新能源科技有限公司</t>
  </si>
  <si>
    <t>4305966153</t>
  </si>
  <si>
    <t>新邵南陌生物科技有限公司</t>
  </si>
  <si>
    <t>4305967A29</t>
  </si>
  <si>
    <t>湖南省弘印电子科技有限公司</t>
  </si>
  <si>
    <t>4305967A5T</t>
  </si>
  <si>
    <t>湖南骐安贸易有限公司</t>
  </si>
  <si>
    <t>4305967A3A</t>
  </si>
  <si>
    <t>湖南盛泰工艺品有限公司</t>
  </si>
  <si>
    <t>430596712R</t>
  </si>
  <si>
    <t>湖南省环美纸品有限公司</t>
  </si>
  <si>
    <t>43059670N8</t>
  </si>
  <si>
    <t>湖南特沃斯生态科技股份有限公司</t>
  </si>
  <si>
    <t>绥宁县</t>
  </si>
  <si>
    <t>4305967122</t>
  </si>
  <si>
    <t>湖南祺盈贸易有限公司</t>
  </si>
  <si>
    <t>43059670LP</t>
  </si>
  <si>
    <t>湖南昆景新材料有限公司</t>
  </si>
  <si>
    <t>大祥区</t>
  </si>
  <si>
    <t>43059670NP</t>
  </si>
  <si>
    <t>湖南巧大娘食品有限公司</t>
  </si>
  <si>
    <t>4305967A4C</t>
  </si>
  <si>
    <t>湖南山之良科技有限公司</t>
  </si>
  <si>
    <t>4306610004</t>
  </si>
  <si>
    <t>岳阳观盛投资发展有限公司</t>
  </si>
  <si>
    <t>云溪区</t>
  </si>
  <si>
    <t>岳阳市</t>
  </si>
  <si>
    <t>4306910059</t>
  </si>
  <si>
    <t>中国化学工程第四建设有限公司</t>
  </si>
  <si>
    <t>岳阳楼区</t>
  </si>
  <si>
    <t>4306960A18</t>
  </si>
  <si>
    <t>湖南鑫政新材料科技有限公司</t>
  </si>
  <si>
    <t>湘阴县</t>
  </si>
  <si>
    <t>4306960A2E</t>
  </si>
  <si>
    <t>湖南省春诚环保设备有限责任公司</t>
  </si>
  <si>
    <t>4306910018</t>
  </si>
  <si>
    <t>际华橡胶工业有限公司</t>
  </si>
  <si>
    <t>4306960A5X</t>
  </si>
  <si>
    <t>湖南索是进出口贸易有限公司</t>
  </si>
  <si>
    <t>4306940A03</t>
  </si>
  <si>
    <t>湖南世迈宏进出口贸易有限责任公司</t>
  </si>
  <si>
    <t>4306960A4Y</t>
  </si>
  <si>
    <t>岳阳飞芬国际贸易有限公司</t>
  </si>
  <si>
    <t>431896067U</t>
  </si>
  <si>
    <t>汨罗市宇豪劳保用品制造有限公司</t>
  </si>
  <si>
    <t>汨罗市</t>
  </si>
  <si>
    <t>4306960A7N、4318960685</t>
  </si>
  <si>
    <t>湖南泽裕食品有限公司</t>
  </si>
  <si>
    <t>4306960A4E</t>
  </si>
  <si>
    <t>湖南鸿庚国际贸易有限公司</t>
  </si>
  <si>
    <t>4306960A3N</t>
  </si>
  <si>
    <t>岳阳市流润生物科技有限公司</t>
  </si>
  <si>
    <t>4306960785</t>
  </si>
  <si>
    <t>湖南华中共享智控技术有限公司</t>
  </si>
  <si>
    <t>4306960160</t>
  </si>
  <si>
    <t>湖南华中天地环保科技有限公司</t>
  </si>
  <si>
    <t>岳阳县</t>
  </si>
  <si>
    <t>430696106M</t>
  </si>
  <si>
    <t>湖南威可日用品有限公司</t>
  </si>
  <si>
    <t>君山区</t>
  </si>
  <si>
    <t>4306960A5P</t>
  </si>
  <si>
    <t>湖南省驷鑫贸易有限公司</t>
  </si>
  <si>
    <t>430696101U</t>
  </si>
  <si>
    <t>岳阳县万利扬食品厂(普通合伙)</t>
  </si>
  <si>
    <t>430696102K</t>
  </si>
  <si>
    <t>岳阳市艾米国际贸易有限公司</t>
  </si>
  <si>
    <t>430666019P</t>
  </si>
  <si>
    <t>岳阳立拓跨境电子商务有限公司</t>
  </si>
  <si>
    <t>4306960A5Y</t>
  </si>
  <si>
    <t>岳阳市常规金属制品有限公司</t>
  </si>
  <si>
    <t>43069610D3</t>
  </si>
  <si>
    <t>湖南维摩新材料有限公司</t>
  </si>
  <si>
    <t>临湘市</t>
  </si>
  <si>
    <t>4306960A50</t>
  </si>
  <si>
    <t>湖南耀赛贸易有限公司</t>
  </si>
  <si>
    <t>4306960A40</t>
  </si>
  <si>
    <t>岳阳元昶智能装备有限公司</t>
  </si>
  <si>
    <t>4306960A61</t>
  </si>
  <si>
    <t>湖南盈科岩创贸易有限公司</t>
  </si>
  <si>
    <t>4306960A42</t>
  </si>
  <si>
    <t>平江县恒创工贸有限公司</t>
  </si>
  <si>
    <t>平江县</t>
  </si>
  <si>
    <t>4306960A20</t>
  </si>
  <si>
    <t>湖南亚泰科技有限公司</t>
  </si>
  <si>
    <t>4306961002</t>
  </si>
  <si>
    <t>湖南金凤凰建材家居集成科技有限公司</t>
  </si>
  <si>
    <t>4306960A71</t>
  </si>
  <si>
    <t>岳阳创竣电子科技有限公司</t>
  </si>
  <si>
    <t>4306960A5E</t>
  </si>
  <si>
    <t>湖南匠作工艺品制造有限公司</t>
  </si>
  <si>
    <t>4318961007</t>
  </si>
  <si>
    <t>湖南省新基源新材料科技有限公司</t>
  </si>
  <si>
    <t>4306960A33</t>
  </si>
  <si>
    <t>岳阳诗瑞供应链服务有限公司</t>
  </si>
  <si>
    <t>4306960313</t>
  </si>
  <si>
    <t>岳阳长风电磁机械有限公司</t>
  </si>
  <si>
    <t>4306960254</t>
  </si>
  <si>
    <t>湖南钟鼎热工科技股份有限公司</t>
  </si>
  <si>
    <t>43069610BL</t>
  </si>
  <si>
    <t>湖南省阳雀湖农业开发有限公司</t>
  </si>
  <si>
    <t>4318961002</t>
  </si>
  <si>
    <t>汨罗市铭鑫科技有限公司</t>
  </si>
  <si>
    <t>4306960A21</t>
  </si>
  <si>
    <t>岳阳星宸生物科技有限公司</t>
  </si>
  <si>
    <t>4306960A5Z</t>
  </si>
  <si>
    <t>岳阳威佩克复合材料有限公司</t>
  </si>
  <si>
    <t>4306960486</t>
  </si>
  <si>
    <t>湖南中联志远车轮有限公司</t>
  </si>
  <si>
    <t>4306960182</t>
  </si>
  <si>
    <t>岳阳远大热能设备有限公司</t>
  </si>
  <si>
    <t>4306960540</t>
  </si>
  <si>
    <t>岳阳一可工艺礼品有限公司</t>
  </si>
  <si>
    <t>430666015Y</t>
  </si>
  <si>
    <t>岳阳海晨仓储有限公司</t>
  </si>
  <si>
    <t>4307940A02</t>
  </si>
  <si>
    <t>常德林泰康国际贸易有限公司</t>
  </si>
  <si>
    <t>临澧县</t>
  </si>
  <si>
    <t>常德市</t>
  </si>
  <si>
    <t>4307960A3T</t>
  </si>
  <si>
    <t>常德市易贤贸易有限公司</t>
  </si>
  <si>
    <t>武陵区</t>
  </si>
  <si>
    <t>43079608J7</t>
  </si>
  <si>
    <t>常德市鑫泽商贸有限公司</t>
  </si>
  <si>
    <t>鼎城区</t>
  </si>
  <si>
    <t>4307260A03</t>
  </si>
  <si>
    <t>湖南友星电子有限公司</t>
  </si>
  <si>
    <t>43079608MC</t>
  </si>
  <si>
    <t>常德鸿程物流有限责任公司</t>
  </si>
  <si>
    <t>4307960A2D</t>
  </si>
  <si>
    <t>常德易果农业有限公司</t>
  </si>
  <si>
    <t>4307960A3J</t>
  </si>
  <si>
    <t>常德健瑜供应链有限公司</t>
  </si>
  <si>
    <t>4307940418</t>
  </si>
  <si>
    <t>常德毅力能源有限公司</t>
  </si>
  <si>
    <t>安乡县</t>
  </si>
  <si>
    <t>4307960A3X</t>
  </si>
  <si>
    <t>湖南一源食品有限公司</t>
  </si>
  <si>
    <t>汉寿县</t>
  </si>
  <si>
    <t>43079608LX</t>
  </si>
  <si>
    <t>石门安溪茶业有限责任公司</t>
  </si>
  <si>
    <t>石门县</t>
  </si>
  <si>
    <t>4307960A3W</t>
  </si>
  <si>
    <t>常德湘赢进出口有限公司</t>
  </si>
  <si>
    <t>桃源县</t>
  </si>
  <si>
    <t>4307960A4W</t>
  </si>
  <si>
    <t>常德市奇曜电子科技有限公司</t>
  </si>
  <si>
    <t>4307260499</t>
  </si>
  <si>
    <t>常德思高技术有限公司</t>
  </si>
  <si>
    <t>43079608N8</t>
  </si>
  <si>
    <t>湖南常德德山表业有限公司</t>
  </si>
  <si>
    <t>4307930859</t>
  </si>
  <si>
    <t>湖南省柱旺运动用品有限公司</t>
  </si>
  <si>
    <t>4307260A0N</t>
  </si>
  <si>
    <t>常德市恒拓纸品有限公司</t>
  </si>
  <si>
    <t>4307960625</t>
  </si>
  <si>
    <t>常德星瑞贸易有限公司</t>
  </si>
  <si>
    <t>4307260A0T</t>
  </si>
  <si>
    <t>湖南精拔管制造有限公司</t>
  </si>
  <si>
    <t>4307960A56</t>
  </si>
  <si>
    <t>常德硕丰进出口贸易有限公司</t>
  </si>
  <si>
    <t>澧县</t>
  </si>
  <si>
    <t>4307260599</t>
  </si>
  <si>
    <t>湖南绿荫伞业有限公司</t>
  </si>
  <si>
    <t>430726089S</t>
  </si>
  <si>
    <t>湖南盛烽印务有限公司</t>
  </si>
  <si>
    <t>4307960A2B</t>
  </si>
  <si>
    <t>石门永盛农业发展有限公司</t>
  </si>
  <si>
    <t>4319960879</t>
  </si>
  <si>
    <t>湖南普盛新材料有限公司</t>
  </si>
  <si>
    <t>津市市</t>
  </si>
  <si>
    <t>4307960050</t>
  </si>
  <si>
    <t>湖南常德牌水表制造有限公司</t>
  </si>
  <si>
    <t>43079608EY</t>
  </si>
  <si>
    <t>湖南金磁电子有限公司</t>
  </si>
  <si>
    <t>4307260A0U</t>
  </si>
  <si>
    <t>湖南俊宇电子科技有限公司</t>
  </si>
  <si>
    <t>43079608L1</t>
  </si>
  <si>
    <t>湖南焕真科技有限公司</t>
  </si>
  <si>
    <t>4307960A4T</t>
  </si>
  <si>
    <t>湖南安禄商贸有限公司</t>
  </si>
  <si>
    <t>4307960A45</t>
  </si>
  <si>
    <t>湖南站成体育科技有限公司</t>
  </si>
  <si>
    <t>4307960A1B</t>
  </si>
  <si>
    <t>湖南世泽车业科技有限公司</t>
  </si>
  <si>
    <t>43079608CY</t>
  </si>
  <si>
    <t>湖南雄鹰烟草材料有限公司</t>
  </si>
  <si>
    <t>4307960889</t>
  </si>
  <si>
    <t>常德比克曼生物科技有限公司</t>
  </si>
  <si>
    <t>4308960A0R</t>
  </si>
  <si>
    <t>湖南鑫非国际贸易有限责任公司</t>
  </si>
  <si>
    <t>永定区</t>
  </si>
  <si>
    <t>张家界市</t>
  </si>
  <si>
    <t>4308960A0Y</t>
  </si>
  <si>
    <t>张家界齐汇贸易有限公司</t>
  </si>
  <si>
    <t>430896048K</t>
  </si>
  <si>
    <t>张家界绿春园茶业有限公司</t>
  </si>
  <si>
    <t>慈利县</t>
  </si>
  <si>
    <t>430896047Q</t>
  </si>
  <si>
    <t>湖南畅想农业科技有限公司</t>
  </si>
  <si>
    <t>430896047W</t>
  </si>
  <si>
    <t>张家界天辰水电有限公司</t>
  </si>
  <si>
    <t>4308960A0P</t>
  </si>
  <si>
    <t>张家界市灵泉科技有限公司</t>
  </si>
  <si>
    <t>430896049M</t>
  </si>
  <si>
    <t>张家界祯弘照明有限公司</t>
  </si>
  <si>
    <t>4308960A0M</t>
  </si>
  <si>
    <t>湖南艾佳家纺有限责任公司</t>
  </si>
  <si>
    <t>4309960A2S</t>
  </si>
  <si>
    <t>益阳市赫山区启展贸易有限公司</t>
  </si>
  <si>
    <t>赫山区</t>
  </si>
  <si>
    <t>益阳市</t>
  </si>
  <si>
    <t>4309964486</t>
  </si>
  <si>
    <t>益阳三超竹业有限公司</t>
  </si>
  <si>
    <t>4309960A0Z</t>
  </si>
  <si>
    <t>益阳市资阳区谛川电子商务有限公司</t>
  </si>
  <si>
    <t>资阳区</t>
  </si>
  <si>
    <t>430936000A</t>
  </si>
  <si>
    <t>湖南益阳高新进出口贸易有限公司</t>
  </si>
  <si>
    <t>430936136H</t>
  </si>
  <si>
    <t>湖南明塑塑业科技有限公司</t>
  </si>
  <si>
    <t>高新区</t>
  </si>
  <si>
    <t>4309964417</t>
  </si>
  <si>
    <t>益阳恒燊新材料有限公司</t>
  </si>
  <si>
    <t>4309960A26</t>
  </si>
  <si>
    <t>南县赢硕贸易有限公司</t>
  </si>
  <si>
    <t>南县</t>
  </si>
  <si>
    <t>4309360A0L</t>
  </si>
  <si>
    <t>益阳翰祥电子科技有限公司</t>
  </si>
  <si>
    <t>4309960A2M</t>
  </si>
  <si>
    <t>湖南竹腾贸易有限公司</t>
  </si>
  <si>
    <t>桃江县</t>
  </si>
  <si>
    <t>4309960A3U</t>
  </si>
  <si>
    <t>湖南湘纺国际贸易有限公司</t>
  </si>
  <si>
    <t>4309960A21</t>
  </si>
  <si>
    <t>湖南万竞服饰有限公司</t>
  </si>
  <si>
    <t>沅江市</t>
  </si>
  <si>
    <t>4309360A0D</t>
  </si>
  <si>
    <t>湖南湘宜新材料科技有限责任公司</t>
  </si>
  <si>
    <t>4309963014</t>
  </si>
  <si>
    <t>益阳市李荣进出口贸易有限公司</t>
  </si>
  <si>
    <t>4309965788</t>
  </si>
  <si>
    <t>湖南鼎一致远科技发展股份有限公司</t>
  </si>
  <si>
    <t>430996399X</t>
  </si>
  <si>
    <t>湖南省盼德贸易有限公司</t>
  </si>
  <si>
    <t>4309962125</t>
  </si>
  <si>
    <t>益阳茶厂有限公司</t>
  </si>
  <si>
    <t>4309960A39</t>
  </si>
  <si>
    <t>湖南壹启贸易有限公司</t>
  </si>
  <si>
    <t>4309970033</t>
  </si>
  <si>
    <t>益阳市赫山区佰丰机械厂</t>
  </si>
  <si>
    <t>43099619AJ</t>
  </si>
  <si>
    <t>湖南修山纸品包装科技有限公司</t>
  </si>
  <si>
    <t>43099619AM</t>
  </si>
  <si>
    <t>湖南东盛冰碛岩科技有限公司</t>
  </si>
  <si>
    <t>4309961943</t>
  </si>
  <si>
    <t>陈克明食品股份有限公司</t>
  </si>
  <si>
    <t>4309960A1F</t>
  </si>
  <si>
    <t>益阳市思创传动部件制造有限公司</t>
  </si>
  <si>
    <t>大通湖区</t>
  </si>
  <si>
    <t>4309960A3X</t>
  </si>
  <si>
    <t>桃江硕泽电子商务有限公司</t>
  </si>
  <si>
    <t>4309910629</t>
  </si>
  <si>
    <t>湖南兵器资江机器有限公司</t>
  </si>
  <si>
    <t>43099629A1</t>
  </si>
  <si>
    <t>湖南丘源食品科技有限公司</t>
  </si>
  <si>
    <t>4311360A0P</t>
  </si>
  <si>
    <t>三一重能装备（郴州）有限公司</t>
  </si>
  <si>
    <t>苏仙区</t>
  </si>
  <si>
    <t>郴州市</t>
  </si>
  <si>
    <t>4311360A1T</t>
  </si>
  <si>
    <t>湖南科宝进出口贸易有限公司</t>
  </si>
  <si>
    <t>4311960A4T</t>
  </si>
  <si>
    <t>广东绿途汽车有限公司</t>
  </si>
  <si>
    <t>资兴市</t>
  </si>
  <si>
    <t>4311960A1Z</t>
  </si>
  <si>
    <t>郴州市飞游国际贸易有限公司</t>
  </si>
  <si>
    <t>4311660A0N</t>
  </si>
  <si>
    <t>郴州明大新能源科技有限公司</t>
  </si>
  <si>
    <t>4311960A49</t>
  </si>
  <si>
    <t>湖南金宝来竹制品有限公司</t>
  </si>
  <si>
    <t>临武县</t>
  </si>
  <si>
    <t>4311960A3J</t>
  </si>
  <si>
    <t>湖南硕丰缘进出口贸易有限公司</t>
  </si>
  <si>
    <t>北湖区</t>
  </si>
  <si>
    <t>4311940A01</t>
  </si>
  <si>
    <t>湖南翔发体育用品有限公司</t>
  </si>
  <si>
    <t>桂阳县</t>
  </si>
  <si>
    <t>4311960A6E</t>
  </si>
  <si>
    <t>郴州市五虹科技有限公司</t>
  </si>
  <si>
    <t>4311960A4Y</t>
  </si>
  <si>
    <t>湖南中沛光电有限公司</t>
  </si>
  <si>
    <t>4311960A3F</t>
  </si>
  <si>
    <t>郴州嘉禾嘉艺贸易有限公司</t>
  </si>
  <si>
    <t>嘉禾县</t>
  </si>
  <si>
    <t>43119621EC</t>
  </si>
  <si>
    <t>湖南腾驰环保科技有限公司</t>
  </si>
  <si>
    <t>永兴县</t>
  </si>
  <si>
    <t>4311960259</t>
  </si>
  <si>
    <t>湖南泰兴环保科技有限公司</t>
  </si>
  <si>
    <t>4311960A5K</t>
  </si>
  <si>
    <t>郴州初宸供应链管理有限公司</t>
  </si>
  <si>
    <t>431136303A</t>
  </si>
  <si>
    <t>郴州汇百川国际贸易有限公司</t>
  </si>
  <si>
    <t>43119635F0</t>
  </si>
  <si>
    <t>郴州恒腾贸易有限公司</t>
  </si>
  <si>
    <t>4311960A2A</t>
  </si>
  <si>
    <t>宜章旭飞光电科技有限公司</t>
  </si>
  <si>
    <t>宜章县</t>
  </si>
  <si>
    <t>4311960435</t>
  </si>
  <si>
    <t>湖南楚荣家具科技有限公司</t>
  </si>
  <si>
    <t>43119621AW</t>
  </si>
  <si>
    <t>资兴市沫墨贸易有限公司</t>
  </si>
  <si>
    <t>4311960239</t>
  </si>
  <si>
    <t>资兴市弘电电子科技有限公司</t>
  </si>
  <si>
    <t>4311960A4K</t>
  </si>
  <si>
    <t>郴州锤头耐磨材料有限公司</t>
  </si>
  <si>
    <t>4311960A3W</t>
  </si>
  <si>
    <t>郴州果韵天成贸易有限公司</t>
  </si>
  <si>
    <t>4311960A29</t>
  </si>
  <si>
    <t>郴州市富达箱包有限公司</t>
  </si>
  <si>
    <t>汝城县</t>
  </si>
  <si>
    <t>4311360A1U</t>
  </si>
  <si>
    <t>湖南金木轩跨境电子商务有限公司</t>
  </si>
  <si>
    <t>4311960302</t>
  </si>
  <si>
    <t>郴州苏仙区良美渔业有限公司</t>
  </si>
  <si>
    <t>4311960655</t>
  </si>
  <si>
    <t>湖南郴新生物技术有限公司</t>
  </si>
  <si>
    <t>4311960552</t>
  </si>
  <si>
    <t>资兴友安科技有限公司</t>
  </si>
  <si>
    <t>4311960A3S</t>
  </si>
  <si>
    <t>湖南富森竹业发展有限公司</t>
  </si>
  <si>
    <t>43119635EQ</t>
  </si>
  <si>
    <t>湖南鑫凯达科技有限公司</t>
  </si>
  <si>
    <t>4311960A4H</t>
  </si>
  <si>
    <t>湖南省科玛智能定制家居有限公司</t>
  </si>
  <si>
    <t>4311960A4D</t>
  </si>
  <si>
    <t>郴州宏初进出口贸易有限公司</t>
  </si>
  <si>
    <t>4311960669</t>
  </si>
  <si>
    <t>湖南东山云雾茶业股份有限公司</t>
  </si>
  <si>
    <t>431136000L</t>
  </si>
  <si>
    <t>湖南万信达科技制品有限公司</t>
  </si>
  <si>
    <t>4311960A42</t>
  </si>
  <si>
    <t>永兴尚阁银都银业有限公司</t>
  </si>
  <si>
    <t>4311960A48</t>
  </si>
  <si>
    <t>湖南省银芽银业有限责任公司</t>
  </si>
  <si>
    <t>4311360A13</t>
  </si>
  <si>
    <t>郴州亦顺贸易有限公司</t>
  </si>
  <si>
    <t>4312940A04</t>
  </si>
  <si>
    <t>永州市宏贤农产品有限公司</t>
  </si>
  <si>
    <t>零陵区</t>
  </si>
  <si>
    <t>永州市</t>
  </si>
  <si>
    <t>4312940008</t>
  </si>
  <si>
    <t>永州大华农农业科技有限公司</t>
  </si>
  <si>
    <t>江华县</t>
  </si>
  <si>
    <t>431296165U</t>
  </si>
  <si>
    <t>江华瑶族自治县昌兴食品有限公司</t>
  </si>
  <si>
    <t>4312964063</t>
  </si>
  <si>
    <t>永州市零陵区念赐农产品开发有限公司</t>
  </si>
  <si>
    <t>4312961665</t>
  </si>
  <si>
    <t>江华瑶族自治县昌旺农业科技有限公司</t>
  </si>
  <si>
    <t>431296404Y</t>
  </si>
  <si>
    <t>永州市零陵区乡贝农业开发有限公司</t>
  </si>
  <si>
    <t>4312961667</t>
  </si>
  <si>
    <t>江华瑶族自治县山沟农业有限公司</t>
  </si>
  <si>
    <t>4312960A4B</t>
  </si>
  <si>
    <t>永州京宇进出口贸易有限公司</t>
  </si>
  <si>
    <t>冷水滩区</t>
  </si>
  <si>
    <t>431296405Q</t>
  </si>
  <si>
    <t>湖南鼎迅进出口贸易有限公司</t>
  </si>
  <si>
    <t>431296403B</t>
  </si>
  <si>
    <t>永州陆港供应链管理有限责任公司</t>
  </si>
  <si>
    <t>4312940002</t>
  </si>
  <si>
    <t>永州祁阳大联纺织有限公司</t>
  </si>
  <si>
    <t>祁阳市</t>
  </si>
  <si>
    <t>4312960A56</t>
  </si>
  <si>
    <t>湖南骏邦纺织品科技有限公司</t>
  </si>
  <si>
    <t>431296405V</t>
  </si>
  <si>
    <t>江永县广茂农业种植有限责任公司</t>
  </si>
  <si>
    <t>江永县</t>
  </si>
  <si>
    <t>4312960A5A</t>
  </si>
  <si>
    <t>江永县宏森商贸有限公司</t>
  </si>
  <si>
    <t>431296401G</t>
  </si>
  <si>
    <t>湖南烈岩科技有限公司</t>
  </si>
  <si>
    <t>4312964062</t>
  </si>
  <si>
    <t>永州市零陵区寿诗农产品开发有限公司</t>
  </si>
  <si>
    <t>4312961221</t>
  </si>
  <si>
    <t>永州佳瑞生物科技有限公司</t>
  </si>
  <si>
    <t>4312970007</t>
  </si>
  <si>
    <t>道县嘉典园艺制品加工厂</t>
  </si>
  <si>
    <t>道县</t>
  </si>
  <si>
    <t>4312960081</t>
  </si>
  <si>
    <t>湖南疆来食品有限责任公司</t>
  </si>
  <si>
    <t>4312961278</t>
  </si>
  <si>
    <t>江华瑶族自治县鼎维塑业有限公司</t>
  </si>
  <si>
    <t>431296101J</t>
  </si>
  <si>
    <t>湖南国基贸易有限公司</t>
  </si>
  <si>
    <t>4312965A09</t>
  </si>
  <si>
    <t>湖南谦华玩具制造有限公司</t>
  </si>
  <si>
    <t>4312960A48</t>
  </si>
  <si>
    <t>永州圣点科技有限公司</t>
  </si>
  <si>
    <t>4312960A4S</t>
  </si>
  <si>
    <t>蓝山县鸿冰锻造有限公司</t>
  </si>
  <si>
    <t>蓝山县</t>
  </si>
  <si>
    <t>431296405U</t>
  </si>
  <si>
    <t>江永县广驰农业种植有限责任公司</t>
  </si>
  <si>
    <t>431296164M</t>
  </si>
  <si>
    <t>湖南正德电子科技有限公司</t>
  </si>
  <si>
    <t>4312964A0J</t>
  </si>
  <si>
    <t>湖南腾荣电子科技有限公司</t>
  </si>
  <si>
    <t>4312965A0D</t>
  </si>
  <si>
    <t>永州宏润纸品有限公司</t>
  </si>
  <si>
    <t>4312961443</t>
  </si>
  <si>
    <t>江华楷亿科技有限公司</t>
  </si>
  <si>
    <t>4312960A4N</t>
  </si>
  <si>
    <t>湖南耐克体育用品有限公司</t>
  </si>
  <si>
    <t>东安县</t>
  </si>
  <si>
    <t>4312940A06</t>
  </si>
  <si>
    <t>永州东安灏沣乐器有限公司</t>
  </si>
  <si>
    <t>4312931202</t>
  </si>
  <si>
    <t>永州瑞麟电业有限公司</t>
  </si>
  <si>
    <t>4313960A9G</t>
  </si>
  <si>
    <t>中方县康旺商贸有限公司</t>
  </si>
  <si>
    <t>中方县</t>
  </si>
  <si>
    <t>怀化市</t>
  </si>
  <si>
    <t>4313960A5K</t>
  </si>
  <si>
    <t>新晃盛鸿商贸有限公司</t>
  </si>
  <si>
    <t>新晃县</t>
  </si>
  <si>
    <t>4313960A9H</t>
  </si>
  <si>
    <t>中方县富品汇商贸有限公司</t>
  </si>
  <si>
    <t>4313960A62</t>
  </si>
  <si>
    <t>新晃凯士富商贸有限公司</t>
  </si>
  <si>
    <t>4313960A61</t>
  </si>
  <si>
    <t>新晃玖雅贸易有限公司</t>
  </si>
  <si>
    <t>4313960A6B</t>
  </si>
  <si>
    <t>芷江凯梦泽商贸有限公司</t>
  </si>
  <si>
    <t>芷江县</t>
  </si>
  <si>
    <t>4313340003</t>
  </si>
  <si>
    <t>怀化市启悦智能科技有限公司</t>
  </si>
  <si>
    <t>4313960A06</t>
  </si>
  <si>
    <t>湖南永轩汽车经营有限公司</t>
  </si>
  <si>
    <t>鹤城区</t>
  </si>
  <si>
    <t>4313960A8K</t>
  </si>
  <si>
    <t>怀化洁元进出口贸易有限公司</t>
  </si>
  <si>
    <t>溆浦县</t>
  </si>
  <si>
    <t>4313360A0P</t>
  </si>
  <si>
    <t>湖南时空新材料有限公司</t>
  </si>
  <si>
    <t>4313960019</t>
  </si>
  <si>
    <t>湖南华炜科技有限公司</t>
  </si>
  <si>
    <t>4313960A5U</t>
  </si>
  <si>
    <t>怀化市博祥贸易有限公司</t>
  </si>
  <si>
    <t>4313340002</t>
  </si>
  <si>
    <t>三一环境产业有限公司</t>
  </si>
  <si>
    <t>4313960A8J</t>
  </si>
  <si>
    <t>怀化典实进出口贸易有限公司</t>
  </si>
  <si>
    <t>4313960A8F</t>
  </si>
  <si>
    <t>洪江市阳捷光通讯有限公司</t>
  </si>
  <si>
    <t>洪江市</t>
  </si>
  <si>
    <t>4313360A0T</t>
  </si>
  <si>
    <t>湖南宏展科技有限公司</t>
  </si>
  <si>
    <t>4313960A0L</t>
  </si>
  <si>
    <t>湖南诚星农业有限公司</t>
  </si>
  <si>
    <t>麻阳县</t>
  </si>
  <si>
    <t>431396003K</t>
  </si>
  <si>
    <t>湖南驰牛电子商务有限公司</t>
  </si>
  <si>
    <t>4313965527</t>
  </si>
  <si>
    <t>怀化炯诚新材料科技有限公司</t>
  </si>
  <si>
    <t>4313360A0S</t>
  </si>
  <si>
    <t>中方县亿达新材料科技有限公司</t>
  </si>
  <si>
    <t>4313960A20</t>
  </si>
  <si>
    <t>湖南沃朗科技有限公司</t>
  </si>
  <si>
    <t>会同县</t>
  </si>
  <si>
    <t>43139609BM</t>
  </si>
  <si>
    <t>新晃县盛祥进出口贸易有限公司</t>
  </si>
  <si>
    <t>4313960A22</t>
  </si>
  <si>
    <t>怀化市通道粤嵘皮具有限公司</t>
  </si>
  <si>
    <t>通道县</t>
  </si>
  <si>
    <t>43139609J5</t>
  </si>
  <si>
    <t>湖南健乐美体育用品有限公司</t>
  </si>
  <si>
    <t>4313960A7V</t>
  </si>
  <si>
    <t>湖南英行电子科技有限公司</t>
  </si>
  <si>
    <t>4313960A6R</t>
  </si>
  <si>
    <t>湖南中建奇配科技有限公司</t>
  </si>
  <si>
    <t>沅陵县</t>
  </si>
  <si>
    <t>4313960A0N</t>
  </si>
  <si>
    <t>湖南谷喆农业有限公司</t>
  </si>
  <si>
    <t>431396000K</t>
  </si>
  <si>
    <t>湖南楚荟贸易有限公司</t>
  </si>
  <si>
    <t>4313960A66</t>
  </si>
  <si>
    <t>靖州县菌之森科技开发有限公司</t>
  </si>
  <si>
    <t>靖州县</t>
  </si>
  <si>
    <t>4313960A27</t>
  </si>
  <si>
    <t>湖南程鑫光电有限公司</t>
  </si>
  <si>
    <t>431396099C</t>
  </si>
  <si>
    <t>湖南正清制药集团股份有限公司</t>
  </si>
  <si>
    <t>4313965501</t>
  </si>
  <si>
    <t>湖南金硕进出口贸易股份有限公司</t>
  </si>
  <si>
    <t>4313965574</t>
  </si>
  <si>
    <t>湖南省益能环保科技有限公司</t>
  </si>
  <si>
    <t>43139609K0</t>
  </si>
  <si>
    <t>湖南亿欧新材料科技有限公司</t>
  </si>
  <si>
    <t>4313960A0X</t>
  </si>
  <si>
    <t>怀化舒小福新材料科技有限公司</t>
  </si>
  <si>
    <t>4310968A32</t>
  </si>
  <si>
    <t>湖南鑫垚鞋业有限公司</t>
  </si>
  <si>
    <t>冷水江市</t>
  </si>
  <si>
    <t>娄底市</t>
  </si>
  <si>
    <t>4310968A30</t>
  </si>
  <si>
    <t>湖南省优骏皮具制造有限公司</t>
  </si>
  <si>
    <t>娄星区</t>
  </si>
  <si>
    <t>4310968A22</t>
  </si>
  <si>
    <t>湖南利勃重工科技有限公司</t>
  </si>
  <si>
    <t>431094803J</t>
  </si>
  <si>
    <t>湖南诺仕达科技有限公司</t>
  </si>
  <si>
    <t>涟源市</t>
  </si>
  <si>
    <t>4310968A0W</t>
  </si>
  <si>
    <t>湖南赛文睿科技有限公司</t>
  </si>
  <si>
    <t>新化县</t>
  </si>
  <si>
    <t>43109683FL</t>
  </si>
  <si>
    <t>湖南爱派尔智能装备制造有限公司</t>
  </si>
  <si>
    <t>431096801E</t>
  </si>
  <si>
    <t>湖南大美智造贸易有限公司</t>
  </si>
  <si>
    <t>43109683E0</t>
  </si>
  <si>
    <t>湖南省全福机械科技有限公司</t>
  </si>
  <si>
    <t>双峰县</t>
  </si>
  <si>
    <t>4310968171</t>
  </si>
  <si>
    <t>新印科技股份有限公司</t>
  </si>
  <si>
    <t>4310968A1E</t>
  </si>
  <si>
    <t>湖南数子引力网络科技有限公司</t>
  </si>
  <si>
    <t>4310968A3S</t>
  </si>
  <si>
    <t>新化县汇丰精瓷有限公司</t>
  </si>
  <si>
    <t>4314961011</t>
  </si>
  <si>
    <t>湖南千鑫达新材料有限公司</t>
  </si>
  <si>
    <t>泸溪县</t>
  </si>
  <si>
    <t>自治州</t>
  </si>
  <si>
    <t>4314960A1G</t>
  </si>
  <si>
    <t>湖南富遇文化产业有限公司</t>
  </si>
  <si>
    <t>花垣县</t>
  </si>
  <si>
    <t>431496200F</t>
  </si>
  <si>
    <t>湘西城城国际贸易有限公司</t>
  </si>
  <si>
    <t>永顺县</t>
  </si>
  <si>
    <t>4314960532</t>
  </si>
  <si>
    <t>湖南木洋华丰贸易有限责任公司</t>
  </si>
  <si>
    <t>吉首市</t>
  </si>
  <si>
    <t>4314960A0H</t>
  </si>
  <si>
    <t>龙山软凉服饰有限公司</t>
  </si>
  <si>
    <t>龙山县</t>
  </si>
  <si>
    <t>43149608AC</t>
  </si>
  <si>
    <t>湖南奥科新材料科技有限公司</t>
  </si>
  <si>
    <t>431496088B</t>
  </si>
  <si>
    <t>湘西韵莱农业发展有限责任公司</t>
  </si>
  <si>
    <t>保靖县</t>
  </si>
  <si>
    <t>4314960A0S</t>
  </si>
  <si>
    <t>吉首市阅来家居有限公司</t>
  </si>
  <si>
    <t>2025年上半年新增湖南省中小微外贸企业无抵押出口信保保单融资白名单</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</si>
</sst>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0"/>
      <name val="Arial"/>
      <charset val="0"/>
    </font>
    <font>
      <sz val="16"/>
      <name val="方正公文小标宋"/>
      <charset val="134"/>
    </font>
    <font>
      <b/>
      <sz val="10"/>
      <name val="宋体"/>
      <charset val="0"/>
    </font>
    <font>
      <sz val="10"/>
      <name val="宋体"/>
      <charset val="134"/>
    </font>
    <font>
      <sz val="10"/>
      <name val="宋体"/>
      <charset val="0"/>
    </font>
    <font>
      <u/>
      <sz val="11"/>
      <color rgb="FF0000FF"/>
      <name val="宋体"/>
      <charset val="0"/>
      <scheme val="minor"/>
    </font>
    <font>
      <u/>
      <sz val="11"/>
      <color rgb="FF800080"/>
      <name val="宋体"/>
      <charset val="0"/>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0"/>
      <name val="Arial"/>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indexed="0"/>
      </right>
      <top style="thin">
        <color auto="1"/>
      </top>
      <bottom style="thin">
        <color auto="1"/>
      </bottom>
      <diagonal/>
    </border>
    <border>
      <left style="thin">
        <color auto="1"/>
      </left>
      <right style="thin">
        <color auto="1"/>
      </right>
      <top style="thin">
        <color auto="1"/>
      </top>
      <bottom style="thin">
        <color indexed="0"/>
      </bottom>
      <diagonal/>
    </border>
    <border>
      <left style="thin">
        <color auto="1"/>
      </left>
      <right style="thin">
        <color indexed="0"/>
      </right>
      <top style="thin">
        <color auto="1"/>
      </top>
      <bottom style="thin">
        <color indexed="0"/>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pplyProtection="0"/>
    <xf numFmtId="43" fontId="0" fillId="0" borderId="0" applyFont="0" applyFill="0" applyBorder="0" applyAlignment="0" applyProtection="0"/>
    <xf numFmtId="44" fontId="0" fillId="0" borderId="0" applyFont="0" applyFill="0" applyBorder="0" applyAlignment="0" applyProtection="0"/>
    <xf numFmtId="9" fontId="0" fillId="0" borderId="0" applyFont="0" applyFill="0" applyBorder="0" applyAlignment="0" applyProtection="0"/>
    <xf numFmtId="41" fontId="0" fillId="0" borderId="0" applyFont="0" applyFill="0" applyBorder="0" applyAlignment="0" applyProtection="0"/>
    <xf numFmtId="42" fontId="0" fillId="0" borderId="0" applyFont="0" applyFill="0" applyBorder="0" applyAlignment="0" applyProtection="0"/>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6"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7" applyNumberFormat="0" applyFill="0" applyAlignment="0" applyProtection="0">
      <alignment vertical="center"/>
    </xf>
    <xf numFmtId="0" fontId="11" fillId="0" borderId="8" applyNumberFormat="0" applyFill="0" applyAlignment="0" applyProtection="0">
      <alignment vertical="center"/>
    </xf>
    <xf numFmtId="0" fontId="12" fillId="0" borderId="9" applyNumberFormat="0" applyFill="0" applyAlignment="0" applyProtection="0">
      <alignment vertical="center"/>
    </xf>
    <xf numFmtId="0" fontId="12" fillId="0" borderId="0" applyNumberFormat="0" applyFill="0" applyBorder="0" applyAlignment="0" applyProtection="0">
      <alignment vertical="center"/>
    </xf>
    <xf numFmtId="0" fontId="13" fillId="3" borderId="10" applyNumberFormat="0" applyAlignment="0" applyProtection="0">
      <alignment vertical="center"/>
    </xf>
    <xf numFmtId="0" fontId="14" fillId="4" borderId="11" applyNumberFormat="0" applyAlignment="0" applyProtection="0">
      <alignment vertical="center"/>
    </xf>
    <xf numFmtId="0" fontId="15" fillId="4" borderId="10" applyNumberFormat="0" applyAlignment="0" applyProtection="0">
      <alignment vertical="center"/>
    </xf>
    <xf numFmtId="0" fontId="16" fillId="5" borderId="12" applyNumberFormat="0" applyAlignment="0" applyProtection="0">
      <alignment vertical="center"/>
    </xf>
    <xf numFmtId="0" fontId="17" fillId="0" borderId="13" applyNumberFormat="0" applyFill="0" applyAlignment="0" applyProtection="0">
      <alignment vertical="center"/>
    </xf>
    <xf numFmtId="0" fontId="18" fillId="0" borderId="14"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4" fillId="0" borderId="0" applyNumberFormat="0" applyFont="0" applyFill="0" applyBorder="0" applyAlignment="0" applyProtection="0"/>
  </cellStyleXfs>
  <cellXfs count="17">
    <xf numFmtId="0" fontId="0" fillId="0" borderId="0" xfId="0" applyProtection="1"/>
    <xf numFmtId="0" fontId="1" fillId="0" borderId="1" xfId="0" applyFont="1" applyFill="1" applyBorder="1" applyAlignment="1">
      <alignment horizontal="center" vertical="center"/>
    </xf>
    <xf numFmtId="0" fontId="1" fillId="0" borderId="0" xfId="0" applyFont="1" applyFill="1" applyAlignment="1">
      <alignment horizontal="center" vertical="center"/>
    </xf>
    <xf numFmtId="49" fontId="2" fillId="0" borderId="2" xfId="0" applyNumberFormat="1" applyFont="1" applyFill="1" applyBorder="1" applyAlignment="1">
      <alignment horizontal="center" vertical="center"/>
    </xf>
    <xf numFmtId="0" fontId="2" fillId="0" borderId="2" xfId="0" applyNumberFormat="1" applyFont="1" applyFill="1" applyBorder="1" applyAlignment="1">
      <alignment horizontal="center" vertical="center"/>
    </xf>
    <xf numFmtId="0" fontId="2" fillId="0" borderId="3" xfId="0" applyNumberFormat="1" applyFont="1" applyFill="1" applyBorder="1" applyAlignment="1">
      <alignment horizontal="center" vertical="center"/>
    </xf>
    <xf numFmtId="49" fontId="3" fillId="0" borderId="2" xfId="0" applyNumberFormat="1" applyFont="1" applyFill="1" applyBorder="1" applyAlignment="1">
      <alignment horizontal="left"/>
    </xf>
    <xf numFmtId="0" fontId="3" fillId="0" borderId="2" xfId="0" applyNumberFormat="1" applyFont="1" applyFill="1" applyBorder="1" applyAlignment="1">
      <alignment horizontal="center"/>
    </xf>
    <xf numFmtId="0" fontId="0" fillId="0" borderId="2" xfId="0" applyNumberFormat="1" applyFont="1" applyFill="1" applyBorder="1" applyAlignment="1">
      <alignment horizontal="center"/>
    </xf>
    <xf numFmtId="0" fontId="0" fillId="0" borderId="3" xfId="0" applyNumberFormat="1" applyFont="1" applyFill="1" applyBorder="1" applyAlignment="1">
      <alignment horizontal="center"/>
    </xf>
    <xf numFmtId="0" fontId="4" fillId="0" borderId="2" xfId="0" applyNumberFormat="1" applyFont="1" applyFill="1" applyBorder="1" applyAlignment="1">
      <alignment horizontal="center"/>
    </xf>
    <xf numFmtId="0" fontId="4" fillId="0" borderId="3" xfId="0" applyNumberFormat="1" applyFont="1" applyFill="1" applyBorder="1" applyAlignment="1">
      <alignment horizontal="center"/>
    </xf>
    <xf numFmtId="49" fontId="3" fillId="0" borderId="4" xfId="0" applyNumberFormat="1" applyFont="1" applyFill="1" applyBorder="1" applyAlignment="1">
      <alignment horizontal="left"/>
    </xf>
    <xf numFmtId="0" fontId="3" fillId="0" borderId="4" xfId="0" applyNumberFormat="1" applyFont="1" applyFill="1" applyBorder="1" applyAlignment="1">
      <alignment horizontal="center"/>
    </xf>
    <xf numFmtId="0" fontId="0" fillId="0" borderId="4" xfId="0" applyNumberFormat="1" applyFont="1" applyFill="1" applyBorder="1" applyAlignment="1">
      <alignment horizontal="center"/>
    </xf>
    <xf numFmtId="0" fontId="0" fillId="0" borderId="5" xfId="0" applyNumberFormat="1" applyFont="1" applyFill="1" applyBorder="1" applyAlignment="1">
      <alignment horizontal="center"/>
    </xf>
    <xf numFmtId="0" fontId="0" fillId="0" borderId="0" xfId="0" applyNumberFormat="1" applyFont="1" applyFill="1" applyBorder="1" applyAlignment="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9" defaultPivotStyle="PivotStyleLight16"/>
  <colors>
    <mruColors>
      <color rgb="00FFFFFF"/>
      <color rgb="00CCCCFF"/>
      <color rgb="00CCFFFF"/>
      <color rgb="0000008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69"/>
  <sheetViews>
    <sheetView tabSelected="1" zoomScaleSheetLayoutView="60" workbookViewId="0">
      <selection activeCell="A32" sqref="A32"/>
    </sheetView>
  </sheetViews>
  <sheetFormatPr defaultColWidth="37.8333333333333" defaultRowHeight="12.75"/>
  <cols>
    <col min="1" max="16384" width="37.8333333333333" style="16" customWidth="1"/>
  </cols>
  <sheetData>
    <row r="1" ht="39" customHeight="1" spans="1:9">
      <c r="A1" s="1" t="s">
        <v>0</v>
      </c>
      <c r="B1" s="2"/>
      <c r="C1" s="2"/>
      <c r="D1" s="2"/>
      <c r="I1"/>
    </row>
    <row r="2" ht="32" customHeight="1" spans="1:9">
      <c r="A2" s="3" t="s">
        <v>1</v>
      </c>
      <c r="B2" s="4" t="s">
        <v>2</v>
      </c>
      <c r="C2" s="4" t="s">
        <v>3</v>
      </c>
      <c r="D2" s="5" t="s">
        <v>4</v>
      </c>
      <c r="I2"/>
    </row>
    <row r="3" spans="1:9">
      <c r="A3" s="6" t="s">
        <v>5</v>
      </c>
      <c r="B3" s="7" t="s">
        <v>6</v>
      </c>
      <c r="C3" s="8" t="s">
        <v>7</v>
      </c>
      <c r="D3" s="9" t="s">
        <v>8</v>
      </c>
      <c r="I3"/>
    </row>
    <row r="4" spans="1:9">
      <c r="A4" s="6" t="s">
        <v>9</v>
      </c>
      <c r="B4" s="7" t="s">
        <v>10</v>
      </c>
      <c r="C4" s="8" t="s">
        <v>7</v>
      </c>
      <c r="D4" s="9" t="s">
        <v>8</v>
      </c>
      <c r="I4"/>
    </row>
    <row r="5" spans="1:9">
      <c r="A5" s="6" t="s">
        <v>11</v>
      </c>
      <c r="B5" s="7" t="s">
        <v>12</v>
      </c>
      <c r="C5" s="8" t="s">
        <v>7</v>
      </c>
      <c r="D5" s="9" t="s">
        <v>8</v>
      </c>
      <c r="I5"/>
    </row>
    <row r="6" spans="1:9">
      <c r="A6" s="6" t="s">
        <v>13</v>
      </c>
      <c r="B6" s="7" t="s">
        <v>14</v>
      </c>
      <c r="C6" s="8" t="s">
        <v>15</v>
      </c>
      <c r="D6" s="9" t="s">
        <v>8</v>
      </c>
      <c r="I6"/>
    </row>
    <row r="7" spans="1:9">
      <c r="A7" s="6" t="s">
        <v>16</v>
      </c>
      <c r="B7" s="7" t="s">
        <v>17</v>
      </c>
      <c r="C7" s="8" t="s">
        <v>18</v>
      </c>
      <c r="D7" s="9" t="s">
        <v>8</v>
      </c>
      <c r="I7"/>
    </row>
    <row r="8" spans="1:9">
      <c r="A8" s="6" t="s">
        <v>19</v>
      </c>
      <c r="B8" s="7" t="s">
        <v>20</v>
      </c>
      <c r="C8" s="8" t="s">
        <v>18</v>
      </c>
      <c r="D8" s="9" t="s">
        <v>8</v>
      </c>
      <c r="I8"/>
    </row>
    <row r="9" spans="1:9">
      <c r="A9" s="6" t="s">
        <v>21</v>
      </c>
      <c r="B9" s="7" t="s">
        <v>22</v>
      </c>
      <c r="C9" s="8" t="s">
        <v>7</v>
      </c>
      <c r="D9" s="9" t="s">
        <v>8</v>
      </c>
      <c r="I9"/>
    </row>
    <row r="10" spans="1:9">
      <c r="A10" s="6" t="s">
        <v>23</v>
      </c>
      <c r="B10" s="7" t="s">
        <v>24</v>
      </c>
      <c r="C10" s="8" t="s">
        <v>25</v>
      </c>
      <c r="D10" s="9" t="s">
        <v>8</v>
      </c>
      <c r="I10"/>
    </row>
    <row r="11" spans="1:9">
      <c r="A11" s="6" t="s">
        <v>26</v>
      </c>
      <c r="B11" s="7" t="s">
        <v>27</v>
      </c>
      <c r="C11" s="8" t="s">
        <v>7</v>
      </c>
      <c r="D11" s="9" t="s">
        <v>8</v>
      </c>
      <c r="I11"/>
    </row>
    <row r="12" spans="1:9">
      <c r="A12" s="6" t="s">
        <v>28</v>
      </c>
      <c r="B12" s="7" t="s">
        <v>29</v>
      </c>
      <c r="C12" s="8" t="s">
        <v>30</v>
      </c>
      <c r="D12" s="9" t="s">
        <v>8</v>
      </c>
      <c r="I12"/>
    </row>
    <row r="13" spans="1:9">
      <c r="A13" s="6" t="s">
        <v>31</v>
      </c>
      <c r="B13" s="7" t="s">
        <v>32</v>
      </c>
      <c r="C13" s="8" t="s">
        <v>33</v>
      </c>
      <c r="D13" s="9" t="s">
        <v>8</v>
      </c>
      <c r="I13"/>
    </row>
    <row r="14" spans="1:9">
      <c r="A14" s="6" t="s">
        <v>34</v>
      </c>
      <c r="B14" s="7" t="s">
        <v>35</v>
      </c>
      <c r="C14" s="8" t="s">
        <v>18</v>
      </c>
      <c r="D14" s="9" t="s">
        <v>8</v>
      </c>
      <c r="I14"/>
    </row>
    <row r="15" spans="1:9">
      <c r="A15" s="6" t="s">
        <v>36</v>
      </c>
      <c r="B15" s="7" t="s">
        <v>37</v>
      </c>
      <c r="C15" s="8" t="s">
        <v>15</v>
      </c>
      <c r="D15" s="9" t="s">
        <v>8</v>
      </c>
      <c r="I15"/>
    </row>
    <row r="16" spans="1:9">
      <c r="A16" s="6" t="s">
        <v>38</v>
      </c>
      <c r="B16" s="7" t="s">
        <v>39</v>
      </c>
      <c r="C16" s="8" t="s">
        <v>30</v>
      </c>
      <c r="D16" s="9" t="s">
        <v>8</v>
      </c>
      <c r="I16"/>
    </row>
    <row r="17" spans="1:9">
      <c r="A17" s="6" t="s">
        <v>40</v>
      </c>
      <c r="B17" s="7" t="s">
        <v>41</v>
      </c>
      <c r="C17" s="8" t="s">
        <v>18</v>
      </c>
      <c r="D17" s="9" t="s">
        <v>8</v>
      </c>
      <c r="I17"/>
    </row>
    <row r="18" spans="1:9">
      <c r="A18" s="6" t="s">
        <v>42</v>
      </c>
      <c r="B18" s="7" t="s">
        <v>43</v>
      </c>
      <c r="C18" s="8" t="s">
        <v>15</v>
      </c>
      <c r="D18" s="9" t="s">
        <v>8</v>
      </c>
      <c r="I18"/>
    </row>
    <row r="19" spans="1:9">
      <c r="A19" s="6" t="s">
        <v>44</v>
      </c>
      <c r="B19" s="7" t="s">
        <v>45</v>
      </c>
      <c r="C19" s="8" t="s">
        <v>25</v>
      </c>
      <c r="D19" s="9" t="s">
        <v>8</v>
      </c>
      <c r="I19"/>
    </row>
    <row r="20" spans="1:9">
      <c r="A20" s="6" t="s">
        <v>46</v>
      </c>
      <c r="B20" s="7" t="s">
        <v>47</v>
      </c>
      <c r="C20" s="8" t="s">
        <v>18</v>
      </c>
      <c r="D20" s="9" t="s">
        <v>8</v>
      </c>
      <c r="I20"/>
    </row>
    <row r="21" spans="1:9">
      <c r="A21" s="6" t="s">
        <v>48</v>
      </c>
      <c r="B21" s="7" t="s">
        <v>49</v>
      </c>
      <c r="C21" s="8" t="s">
        <v>18</v>
      </c>
      <c r="D21" s="9" t="s">
        <v>8</v>
      </c>
      <c r="I21"/>
    </row>
    <row r="22" spans="1:9">
      <c r="A22" s="6" t="s">
        <v>50</v>
      </c>
      <c r="B22" s="7" t="s">
        <v>51</v>
      </c>
      <c r="C22" s="8" t="s">
        <v>25</v>
      </c>
      <c r="D22" s="9" t="s">
        <v>8</v>
      </c>
      <c r="I22"/>
    </row>
    <row r="23" spans="1:9">
      <c r="A23" s="6" t="s">
        <v>52</v>
      </c>
      <c r="B23" s="7" t="s">
        <v>53</v>
      </c>
      <c r="C23" s="8" t="s">
        <v>18</v>
      </c>
      <c r="D23" s="9" t="s">
        <v>8</v>
      </c>
      <c r="I23"/>
    </row>
    <row r="24" spans="1:9">
      <c r="A24" s="6" t="s">
        <v>54</v>
      </c>
      <c r="B24" s="7" t="s">
        <v>55</v>
      </c>
      <c r="C24" s="8" t="s">
        <v>15</v>
      </c>
      <c r="D24" s="9" t="s">
        <v>8</v>
      </c>
      <c r="I24"/>
    </row>
    <row r="25" spans="1:9">
      <c r="A25" s="6" t="s">
        <v>56</v>
      </c>
      <c r="B25" s="7" t="s">
        <v>57</v>
      </c>
      <c r="C25" s="8" t="s">
        <v>7</v>
      </c>
      <c r="D25" s="9" t="s">
        <v>8</v>
      </c>
      <c r="I25"/>
    </row>
    <row r="26" spans="1:9">
      <c r="A26" s="6" t="s">
        <v>58</v>
      </c>
      <c r="B26" s="7" t="s">
        <v>59</v>
      </c>
      <c r="C26" s="8" t="s">
        <v>18</v>
      </c>
      <c r="D26" s="9" t="s">
        <v>8</v>
      </c>
      <c r="I26"/>
    </row>
    <row r="27" spans="1:9">
      <c r="A27" s="6" t="s">
        <v>60</v>
      </c>
      <c r="B27" s="7" t="s">
        <v>61</v>
      </c>
      <c r="C27" s="8" t="s">
        <v>18</v>
      </c>
      <c r="D27" s="9" t="s">
        <v>8</v>
      </c>
      <c r="I27"/>
    </row>
    <row r="28" spans="1:9">
      <c r="A28" s="6" t="s">
        <v>62</v>
      </c>
      <c r="B28" s="7" t="s">
        <v>63</v>
      </c>
      <c r="C28" s="8" t="s">
        <v>15</v>
      </c>
      <c r="D28" s="9" t="s">
        <v>8</v>
      </c>
      <c r="I28"/>
    </row>
    <row r="29" spans="1:9">
      <c r="A29" s="6" t="s">
        <v>64</v>
      </c>
      <c r="B29" s="7" t="s">
        <v>65</v>
      </c>
      <c r="C29" s="8" t="s">
        <v>18</v>
      </c>
      <c r="D29" s="9" t="s">
        <v>8</v>
      </c>
      <c r="I29"/>
    </row>
    <row r="30" spans="1:9">
      <c r="A30" s="6" t="s">
        <v>66</v>
      </c>
      <c r="B30" s="7" t="s">
        <v>67</v>
      </c>
      <c r="C30" s="8" t="s">
        <v>25</v>
      </c>
      <c r="D30" s="9" t="s">
        <v>8</v>
      </c>
      <c r="I30"/>
    </row>
    <row r="31" spans="1:9">
      <c r="A31" s="6" t="s">
        <v>68</v>
      </c>
      <c r="B31" s="7" t="s">
        <v>69</v>
      </c>
      <c r="C31" s="8" t="s">
        <v>15</v>
      </c>
      <c r="D31" s="9" t="s">
        <v>8</v>
      </c>
      <c r="I31"/>
    </row>
    <row r="32" spans="1:9">
      <c r="A32" s="6" t="s">
        <v>70</v>
      </c>
      <c r="B32" s="7" t="s">
        <v>71</v>
      </c>
      <c r="C32" s="8" t="s">
        <v>33</v>
      </c>
      <c r="D32" s="9" t="s">
        <v>8</v>
      </c>
      <c r="I32"/>
    </row>
    <row r="33" spans="1:9">
      <c r="A33" s="6" t="s">
        <v>72</v>
      </c>
      <c r="B33" s="7" t="s">
        <v>73</v>
      </c>
      <c r="C33" s="8" t="s">
        <v>33</v>
      </c>
      <c r="D33" s="9" t="s">
        <v>8</v>
      </c>
      <c r="I33"/>
    </row>
    <row r="34" spans="1:9">
      <c r="A34" s="6" t="s">
        <v>74</v>
      </c>
      <c r="B34" s="7" t="s">
        <v>75</v>
      </c>
      <c r="C34" s="8" t="s">
        <v>7</v>
      </c>
      <c r="D34" s="9" t="s">
        <v>8</v>
      </c>
      <c r="I34"/>
    </row>
    <row r="35" spans="1:9">
      <c r="A35" s="6" t="s">
        <v>76</v>
      </c>
      <c r="B35" s="7" t="s">
        <v>77</v>
      </c>
      <c r="C35" s="8" t="s">
        <v>78</v>
      </c>
      <c r="D35" s="9" t="s">
        <v>8</v>
      </c>
      <c r="I35"/>
    </row>
    <row r="36" spans="1:9">
      <c r="A36" s="6" t="s">
        <v>79</v>
      </c>
      <c r="B36" s="7" t="s">
        <v>80</v>
      </c>
      <c r="C36" s="8" t="s">
        <v>81</v>
      </c>
      <c r="D36" s="9" t="s">
        <v>8</v>
      </c>
      <c r="I36"/>
    </row>
    <row r="37" spans="1:9">
      <c r="A37" s="6" t="s">
        <v>82</v>
      </c>
      <c r="B37" s="7" t="s">
        <v>83</v>
      </c>
      <c r="C37" s="8" t="s">
        <v>81</v>
      </c>
      <c r="D37" s="9" t="s">
        <v>8</v>
      </c>
      <c r="I37"/>
    </row>
    <row r="38" spans="1:9">
      <c r="A38" s="6" t="s">
        <v>84</v>
      </c>
      <c r="B38" s="7" t="s">
        <v>85</v>
      </c>
      <c r="C38" s="8" t="s">
        <v>18</v>
      </c>
      <c r="D38" s="9" t="s">
        <v>8</v>
      </c>
      <c r="I38"/>
    </row>
    <row r="39" spans="1:9">
      <c r="A39" s="6" t="s">
        <v>86</v>
      </c>
      <c r="B39" s="7" t="s">
        <v>87</v>
      </c>
      <c r="C39" s="8" t="s">
        <v>15</v>
      </c>
      <c r="D39" s="9" t="s">
        <v>8</v>
      </c>
      <c r="I39"/>
    </row>
    <row r="40" spans="1:9">
      <c r="A40" s="6" t="s">
        <v>88</v>
      </c>
      <c r="B40" s="7" t="s">
        <v>89</v>
      </c>
      <c r="C40" s="8" t="s">
        <v>15</v>
      </c>
      <c r="D40" s="9" t="s">
        <v>8</v>
      </c>
      <c r="I40"/>
    </row>
    <row r="41" spans="1:9">
      <c r="A41" s="6" t="s">
        <v>90</v>
      </c>
      <c r="B41" s="7" t="s">
        <v>91</v>
      </c>
      <c r="C41" s="8" t="s">
        <v>15</v>
      </c>
      <c r="D41" s="9" t="s">
        <v>8</v>
      </c>
      <c r="I41"/>
    </row>
    <row r="42" spans="1:9">
      <c r="A42" s="6" t="s">
        <v>92</v>
      </c>
      <c r="B42" s="7" t="s">
        <v>93</v>
      </c>
      <c r="C42" s="8" t="s">
        <v>7</v>
      </c>
      <c r="D42" s="9" t="s">
        <v>8</v>
      </c>
      <c r="I42"/>
    </row>
    <row r="43" spans="1:9">
      <c r="A43" s="6" t="s">
        <v>94</v>
      </c>
      <c r="B43" s="7" t="s">
        <v>95</v>
      </c>
      <c r="C43" s="8" t="s">
        <v>18</v>
      </c>
      <c r="D43" s="9" t="s">
        <v>8</v>
      </c>
      <c r="I43"/>
    </row>
    <row r="44" spans="1:9">
      <c r="A44" s="6" t="s">
        <v>96</v>
      </c>
      <c r="B44" s="7" t="s">
        <v>97</v>
      </c>
      <c r="C44" s="8" t="s">
        <v>18</v>
      </c>
      <c r="D44" s="9" t="s">
        <v>8</v>
      </c>
      <c r="I44"/>
    </row>
    <row r="45" spans="1:9">
      <c r="A45" s="6" t="s">
        <v>98</v>
      </c>
      <c r="B45" s="7" t="s">
        <v>99</v>
      </c>
      <c r="C45" s="8" t="s">
        <v>18</v>
      </c>
      <c r="D45" s="9" t="s">
        <v>8</v>
      </c>
      <c r="I45"/>
    </row>
    <row r="46" spans="1:9">
      <c r="A46" s="6" t="s">
        <v>100</v>
      </c>
      <c r="B46" s="7" t="s">
        <v>101</v>
      </c>
      <c r="C46" s="8" t="s">
        <v>7</v>
      </c>
      <c r="D46" s="9" t="s">
        <v>8</v>
      </c>
      <c r="I46"/>
    </row>
    <row r="47" spans="1:9">
      <c r="A47" s="6" t="s">
        <v>102</v>
      </c>
      <c r="B47" s="7" t="s">
        <v>103</v>
      </c>
      <c r="C47" s="8" t="s">
        <v>18</v>
      </c>
      <c r="D47" s="9" t="s">
        <v>8</v>
      </c>
      <c r="I47"/>
    </row>
    <row r="48" spans="1:9">
      <c r="A48" s="6" t="s">
        <v>104</v>
      </c>
      <c r="B48" s="7" t="s">
        <v>105</v>
      </c>
      <c r="C48" s="8" t="s">
        <v>15</v>
      </c>
      <c r="D48" s="9" t="s">
        <v>8</v>
      </c>
      <c r="I48"/>
    </row>
    <row r="49" spans="1:9">
      <c r="A49" s="6" t="s">
        <v>106</v>
      </c>
      <c r="B49" s="7" t="s">
        <v>107</v>
      </c>
      <c r="C49" s="8" t="s">
        <v>25</v>
      </c>
      <c r="D49" s="9" t="s">
        <v>8</v>
      </c>
      <c r="I49"/>
    </row>
    <row r="50" spans="1:9">
      <c r="A50" s="6" t="s">
        <v>108</v>
      </c>
      <c r="B50" s="7" t="s">
        <v>109</v>
      </c>
      <c r="C50" s="8" t="s">
        <v>78</v>
      </c>
      <c r="D50" s="9" t="s">
        <v>8</v>
      </c>
      <c r="I50"/>
    </row>
    <row r="51" spans="1:9">
      <c r="A51" s="6" t="s">
        <v>110</v>
      </c>
      <c r="B51" s="7" t="s">
        <v>111</v>
      </c>
      <c r="C51" s="8" t="s">
        <v>18</v>
      </c>
      <c r="D51" s="9" t="s">
        <v>8</v>
      </c>
      <c r="I51"/>
    </row>
    <row r="52" spans="1:9">
      <c r="A52" s="6" t="s">
        <v>112</v>
      </c>
      <c r="B52" s="7" t="s">
        <v>113</v>
      </c>
      <c r="C52" s="8" t="s">
        <v>15</v>
      </c>
      <c r="D52" s="9" t="s">
        <v>8</v>
      </c>
      <c r="I52"/>
    </row>
    <row r="53" spans="1:9">
      <c r="A53" s="6" t="s">
        <v>114</v>
      </c>
      <c r="B53" s="7" t="s">
        <v>115</v>
      </c>
      <c r="C53" s="8" t="s">
        <v>81</v>
      </c>
      <c r="D53" s="9" t="s">
        <v>8</v>
      </c>
      <c r="I53"/>
    </row>
    <row r="54" spans="1:9">
      <c r="A54" s="6" t="s">
        <v>116</v>
      </c>
      <c r="B54" s="7" t="s">
        <v>117</v>
      </c>
      <c r="C54" s="8" t="s">
        <v>18</v>
      </c>
      <c r="D54" s="9" t="s">
        <v>8</v>
      </c>
      <c r="I54"/>
    </row>
    <row r="55" spans="1:9">
      <c r="A55" s="6" t="s">
        <v>118</v>
      </c>
      <c r="B55" s="7" t="s">
        <v>119</v>
      </c>
      <c r="C55" s="8" t="s">
        <v>7</v>
      </c>
      <c r="D55" s="9" t="s">
        <v>8</v>
      </c>
      <c r="I55"/>
    </row>
    <row r="56" spans="1:9">
      <c r="A56" s="6" t="s">
        <v>120</v>
      </c>
      <c r="B56" s="7" t="s">
        <v>121</v>
      </c>
      <c r="C56" s="8" t="s">
        <v>18</v>
      </c>
      <c r="D56" s="9" t="s">
        <v>8</v>
      </c>
      <c r="I56"/>
    </row>
    <row r="57" spans="1:9">
      <c r="A57" s="6" t="s">
        <v>122</v>
      </c>
      <c r="B57" s="7" t="s">
        <v>123</v>
      </c>
      <c r="C57" s="8" t="s">
        <v>18</v>
      </c>
      <c r="D57" s="9" t="s">
        <v>8</v>
      </c>
      <c r="I57"/>
    </row>
    <row r="58" spans="1:9">
      <c r="A58" s="6" t="s">
        <v>124</v>
      </c>
      <c r="B58" s="7" t="s">
        <v>125</v>
      </c>
      <c r="C58" s="8" t="s">
        <v>25</v>
      </c>
      <c r="D58" s="9" t="s">
        <v>8</v>
      </c>
      <c r="I58"/>
    </row>
    <row r="59" spans="1:9">
      <c r="A59" s="6" t="s">
        <v>126</v>
      </c>
      <c r="B59" s="7" t="s">
        <v>127</v>
      </c>
      <c r="C59" s="8" t="s">
        <v>25</v>
      </c>
      <c r="D59" s="9" t="s">
        <v>8</v>
      </c>
      <c r="I59"/>
    </row>
    <row r="60" spans="1:9">
      <c r="A60" s="6" t="s">
        <v>128</v>
      </c>
      <c r="B60" s="7" t="s">
        <v>129</v>
      </c>
      <c r="C60" s="8" t="s">
        <v>81</v>
      </c>
      <c r="D60" s="9" t="s">
        <v>8</v>
      </c>
      <c r="I60"/>
    </row>
    <row r="61" spans="1:9">
      <c r="A61" s="6" t="s">
        <v>130</v>
      </c>
      <c r="B61" s="7" t="s">
        <v>131</v>
      </c>
      <c r="C61" s="8" t="s">
        <v>78</v>
      </c>
      <c r="D61" s="9" t="s">
        <v>8</v>
      </c>
      <c r="I61"/>
    </row>
    <row r="62" spans="1:9">
      <c r="A62" s="6" t="s">
        <v>132</v>
      </c>
      <c r="B62" s="7" t="s">
        <v>133</v>
      </c>
      <c r="C62" s="8" t="s">
        <v>15</v>
      </c>
      <c r="D62" s="9" t="s">
        <v>8</v>
      </c>
      <c r="I62"/>
    </row>
    <row r="63" spans="1:9">
      <c r="A63" s="6" t="s">
        <v>134</v>
      </c>
      <c r="B63" s="7" t="s">
        <v>135</v>
      </c>
      <c r="C63" s="8" t="s">
        <v>18</v>
      </c>
      <c r="D63" s="9" t="s">
        <v>8</v>
      </c>
      <c r="I63"/>
    </row>
    <row r="64" spans="1:9">
      <c r="A64" s="6" t="s">
        <v>136</v>
      </c>
      <c r="B64" s="7" t="s">
        <v>137</v>
      </c>
      <c r="C64" s="8" t="s">
        <v>25</v>
      </c>
      <c r="D64" s="9" t="s">
        <v>8</v>
      </c>
      <c r="I64"/>
    </row>
    <row r="65" spans="1:9">
      <c r="A65" s="6" t="s">
        <v>138</v>
      </c>
      <c r="B65" s="7" t="s">
        <v>139</v>
      </c>
      <c r="C65" s="8" t="s">
        <v>25</v>
      </c>
      <c r="D65" s="9" t="s">
        <v>8</v>
      </c>
      <c r="I65"/>
    </row>
    <row r="66" spans="1:9">
      <c r="A66" s="6" t="s">
        <v>140</v>
      </c>
      <c r="B66" s="7" t="s">
        <v>141</v>
      </c>
      <c r="C66" s="8" t="s">
        <v>7</v>
      </c>
      <c r="D66" s="9" t="s">
        <v>8</v>
      </c>
      <c r="I66"/>
    </row>
    <row r="67" spans="1:9">
      <c r="A67" s="6" t="s">
        <v>142</v>
      </c>
      <c r="B67" s="7" t="s">
        <v>143</v>
      </c>
      <c r="C67" s="8" t="s">
        <v>18</v>
      </c>
      <c r="D67" s="9" t="s">
        <v>8</v>
      </c>
      <c r="I67"/>
    </row>
    <row r="68" spans="1:9">
      <c r="A68" s="6" t="s">
        <v>144</v>
      </c>
      <c r="B68" s="7" t="s">
        <v>145</v>
      </c>
      <c r="C68" s="8" t="s">
        <v>30</v>
      </c>
      <c r="D68" s="9" t="s">
        <v>8</v>
      </c>
      <c r="I68"/>
    </row>
    <row r="69" spans="1:9">
      <c r="A69" s="6" t="s">
        <v>146</v>
      </c>
      <c r="B69" s="7" t="s">
        <v>147</v>
      </c>
      <c r="C69" s="8" t="s">
        <v>25</v>
      </c>
      <c r="D69" s="9" t="s">
        <v>8</v>
      </c>
      <c r="I69"/>
    </row>
    <row r="70" spans="1:9">
      <c r="A70" s="6" t="s">
        <v>148</v>
      </c>
      <c r="B70" s="7" t="s">
        <v>149</v>
      </c>
      <c r="C70" s="8" t="s">
        <v>150</v>
      </c>
      <c r="D70" s="9" t="s">
        <v>8</v>
      </c>
      <c r="I70"/>
    </row>
    <row r="71" spans="1:9">
      <c r="A71" s="6" t="s">
        <v>151</v>
      </c>
      <c r="B71" s="7" t="s">
        <v>152</v>
      </c>
      <c r="C71" s="8" t="s">
        <v>18</v>
      </c>
      <c r="D71" s="9" t="s">
        <v>8</v>
      </c>
      <c r="I71"/>
    </row>
    <row r="72" spans="1:9">
      <c r="A72" s="6" t="s">
        <v>153</v>
      </c>
      <c r="B72" s="7" t="s">
        <v>154</v>
      </c>
      <c r="C72" s="8" t="s">
        <v>18</v>
      </c>
      <c r="D72" s="9" t="s">
        <v>8</v>
      </c>
      <c r="I72"/>
    </row>
    <row r="73" spans="1:9">
      <c r="A73" s="6" t="s">
        <v>155</v>
      </c>
      <c r="B73" s="7" t="s">
        <v>156</v>
      </c>
      <c r="C73" s="8" t="s">
        <v>7</v>
      </c>
      <c r="D73" s="9" t="s">
        <v>8</v>
      </c>
      <c r="I73"/>
    </row>
    <row r="74" spans="1:9">
      <c r="A74" s="6" t="s">
        <v>157</v>
      </c>
      <c r="B74" s="7" t="s">
        <v>158</v>
      </c>
      <c r="C74" s="8" t="s">
        <v>18</v>
      </c>
      <c r="D74" s="9" t="s">
        <v>8</v>
      </c>
      <c r="I74"/>
    </row>
    <row r="75" spans="1:9">
      <c r="A75" s="6" t="s">
        <v>159</v>
      </c>
      <c r="B75" s="7" t="s">
        <v>160</v>
      </c>
      <c r="C75" s="8" t="s">
        <v>18</v>
      </c>
      <c r="D75" s="9" t="s">
        <v>8</v>
      </c>
      <c r="I75"/>
    </row>
    <row r="76" spans="1:9">
      <c r="A76" s="6" t="s">
        <v>161</v>
      </c>
      <c r="B76" s="7" t="s">
        <v>162</v>
      </c>
      <c r="C76" s="8" t="s">
        <v>18</v>
      </c>
      <c r="D76" s="9" t="s">
        <v>8</v>
      </c>
      <c r="I76"/>
    </row>
    <row r="77" spans="1:9">
      <c r="A77" s="6" t="s">
        <v>163</v>
      </c>
      <c r="B77" s="7" t="s">
        <v>164</v>
      </c>
      <c r="C77" s="8" t="s">
        <v>81</v>
      </c>
      <c r="D77" s="9" t="s">
        <v>8</v>
      </c>
      <c r="I77"/>
    </row>
    <row r="78" spans="1:9">
      <c r="A78" s="6" t="s">
        <v>165</v>
      </c>
      <c r="B78" s="7" t="s">
        <v>166</v>
      </c>
      <c r="C78" s="8" t="s">
        <v>25</v>
      </c>
      <c r="D78" s="9" t="s">
        <v>8</v>
      </c>
      <c r="I78"/>
    </row>
    <row r="79" spans="1:9">
      <c r="A79" s="6" t="s">
        <v>167</v>
      </c>
      <c r="B79" s="7" t="s">
        <v>168</v>
      </c>
      <c r="C79" s="8" t="s">
        <v>18</v>
      </c>
      <c r="D79" s="9" t="s">
        <v>8</v>
      </c>
      <c r="I79"/>
    </row>
    <row r="80" spans="1:9">
      <c r="A80" s="6" t="s">
        <v>169</v>
      </c>
      <c r="B80" s="7" t="s">
        <v>170</v>
      </c>
      <c r="C80" s="8" t="s">
        <v>78</v>
      </c>
      <c r="D80" s="9" t="s">
        <v>8</v>
      </c>
      <c r="I80"/>
    </row>
    <row r="81" spans="1:9">
      <c r="A81" s="6" t="s">
        <v>171</v>
      </c>
      <c r="B81" s="7" t="s">
        <v>172</v>
      </c>
      <c r="C81" s="8" t="s">
        <v>15</v>
      </c>
      <c r="D81" s="9" t="s">
        <v>8</v>
      </c>
      <c r="I81"/>
    </row>
    <row r="82" spans="1:9">
      <c r="A82" s="6" t="s">
        <v>173</v>
      </c>
      <c r="B82" s="7" t="s">
        <v>174</v>
      </c>
      <c r="C82" s="8" t="s">
        <v>78</v>
      </c>
      <c r="D82" s="9" t="s">
        <v>8</v>
      </c>
      <c r="I82"/>
    </row>
    <row r="83" spans="1:9">
      <c r="A83" s="6" t="s">
        <v>175</v>
      </c>
      <c r="B83" s="7" t="s">
        <v>176</v>
      </c>
      <c r="C83" s="8" t="s">
        <v>7</v>
      </c>
      <c r="D83" s="9" t="s">
        <v>8</v>
      </c>
      <c r="I83"/>
    </row>
    <row r="84" spans="1:9">
      <c r="A84" s="6" t="s">
        <v>177</v>
      </c>
      <c r="B84" s="7" t="s">
        <v>178</v>
      </c>
      <c r="C84" s="8" t="s">
        <v>18</v>
      </c>
      <c r="D84" s="9" t="s">
        <v>8</v>
      </c>
      <c r="I84"/>
    </row>
    <row r="85" spans="1:9">
      <c r="A85" s="6" t="s">
        <v>179</v>
      </c>
      <c r="B85" s="7" t="s">
        <v>180</v>
      </c>
      <c r="C85" s="8" t="s">
        <v>25</v>
      </c>
      <c r="D85" s="9" t="s">
        <v>8</v>
      </c>
      <c r="I85"/>
    </row>
    <row r="86" spans="1:9">
      <c r="A86" s="6" t="s">
        <v>181</v>
      </c>
      <c r="B86" s="7" t="s">
        <v>182</v>
      </c>
      <c r="C86" s="8" t="s">
        <v>15</v>
      </c>
      <c r="D86" s="9" t="s">
        <v>8</v>
      </c>
      <c r="I86"/>
    </row>
    <row r="87" spans="1:9">
      <c r="A87" s="6" t="s">
        <v>183</v>
      </c>
      <c r="B87" s="7" t="s">
        <v>184</v>
      </c>
      <c r="C87" s="8" t="s">
        <v>30</v>
      </c>
      <c r="D87" s="9" t="s">
        <v>8</v>
      </c>
      <c r="I87"/>
    </row>
    <row r="88" spans="1:9">
      <c r="A88" s="6" t="s">
        <v>185</v>
      </c>
      <c r="B88" s="7" t="s">
        <v>186</v>
      </c>
      <c r="C88" s="8" t="s">
        <v>18</v>
      </c>
      <c r="D88" s="9" t="s">
        <v>8</v>
      </c>
      <c r="I88"/>
    </row>
    <row r="89" spans="1:9">
      <c r="A89" s="6" t="s">
        <v>187</v>
      </c>
      <c r="B89" s="7" t="s">
        <v>188</v>
      </c>
      <c r="C89" s="8" t="s">
        <v>18</v>
      </c>
      <c r="D89" s="9" t="s">
        <v>8</v>
      </c>
      <c r="I89"/>
    </row>
    <row r="90" spans="1:9">
      <c r="A90" s="6" t="s">
        <v>189</v>
      </c>
      <c r="B90" s="7" t="s">
        <v>190</v>
      </c>
      <c r="C90" s="8" t="s">
        <v>18</v>
      </c>
      <c r="D90" s="9" t="s">
        <v>8</v>
      </c>
      <c r="I90"/>
    </row>
    <row r="91" spans="1:9">
      <c r="A91" s="6" t="s">
        <v>191</v>
      </c>
      <c r="B91" s="7" t="s">
        <v>192</v>
      </c>
      <c r="C91" s="8" t="s">
        <v>18</v>
      </c>
      <c r="D91" s="9" t="s">
        <v>8</v>
      </c>
      <c r="I91"/>
    </row>
    <row r="92" spans="1:9">
      <c r="A92" s="6" t="s">
        <v>193</v>
      </c>
      <c r="B92" s="7" t="s">
        <v>194</v>
      </c>
      <c r="C92" s="8" t="s">
        <v>7</v>
      </c>
      <c r="D92" s="9" t="s">
        <v>8</v>
      </c>
      <c r="I92"/>
    </row>
    <row r="93" spans="1:9">
      <c r="A93" s="6" t="s">
        <v>195</v>
      </c>
      <c r="B93" s="7" t="s">
        <v>196</v>
      </c>
      <c r="C93" s="8" t="s">
        <v>18</v>
      </c>
      <c r="D93" s="9" t="s">
        <v>8</v>
      </c>
      <c r="I93"/>
    </row>
    <row r="94" spans="1:9">
      <c r="A94" s="6" t="s">
        <v>197</v>
      </c>
      <c r="B94" s="7" t="s">
        <v>198</v>
      </c>
      <c r="C94" s="8" t="s">
        <v>150</v>
      </c>
      <c r="D94" s="9" t="s">
        <v>8</v>
      </c>
      <c r="I94"/>
    </row>
    <row r="95" spans="1:9">
      <c r="A95" s="6" t="s">
        <v>199</v>
      </c>
      <c r="B95" s="7" t="s">
        <v>200</v>
      </c>
      <c r="C95" s="8" t="s">
        <v>7</v>
      </c>
      <c r="D95" s="9" t="s">
        <v>8</v>
      </c>
      <c r="I95"/>
    </row>
    <row r="96" spans="1:9">
      <c r="A96" s="6" t="s">
        <v>201</v>
      </c>
      <c r="B96" s="7" t="s">
        <v>202</v>
      </c>
      <c r="C96" s="8" t="s">
        <v>15</v>
      </c>
      <c r="D96" s="9" t="s">
        <v>8</v>
      </c>
      <c r="I96"/>
    </row>
    <row r="97" spans="1:9">
      <c r="A97" s="6" t="s">
        <v>203</v>
      </c>
      <c r="B97" s="7" t="s">
        <v>204</v>
      </c>
      <c r="C97" s="8" t="s">
        <v>18</v>
      </c>
      <c r="D97" s="9" t="s">
        <v>8</v>
      </c>
      <c r="I97"/>
    </row>
    <row r="98" spans="1:9">
      <c r="A98" s="6" t="s">
        <v>205</v>
      </c>
      <c r="B98" s="7" t="s">
        <v>206</v>
      </c>
      <c r="C98" s="8" t="s">
        <v>78</v>
      </c>
      <c r="D98" s="9" t="s">
        <v>8</v>
      </c>
      <c r="I98"/>
    </row>
    <row r="99" spans="1:9">
      <c r="A99" s="6" t="s">
        <v>207</v>
      </c>
      <c r="B99" s="7" t="s">
        <v>208</v>
      </c>
      <c r="C99" s="8" t="s">
        <v>15</v>
      </c>
      <c r="D99" s="9" t="s">
        <v>8</v>
      </c>
      <c r="I99"/>
    </row>
    <row r="100" spans="1:9">
      <c r="A100" s="6" t="s">
        <v>209</v>
      </c>
      <c r="B100" s="7" t="s">
        <v>210</v>
      </c>
      <c r="C100" s="8" t="s">
        <v>15</v>
      </c>
      <c r="D100" s="9" t="s">
        <v>8</v>
      </c>
      <c r="I100"/>
    </row>
    <row r="101" spans="1:9">
      <c r="A101" s="6" t="s">
        <v>211</v>
      </c>
      <c r="B101" s="7" t="s">
        <v>212</v>
      </c>
      <c r="C101" s="8" t="s">
        <v>150</v>
      </c>
      <c r="D101" s="9" t="s">
        <v>8</v>
      </c>
      <c r="I101"/>
    </row>
    <row r="102" spans="1:9">
      <c r="A102" s="6" t="s">
        <v>213</v>
      </c>
      <c r="B102" s="7" t="s">
        <v>214</v>
      </c>
      <c r="C102" s="8" t="s">
        <v>7</v>
      </c>
      <c r="D102" s="9" t="s">
        <v>8</v>
      </c>
      <c r="I102"/>
    </row>
    <row r="103" spans="1:9">
      <c r="A103" s="6" t="s">
        <v>215</v>
      </c>
      <c r="B103" s="7" t="s">
        <v>216</v>
      </c>
      <c r="C103" s="8" t="s">
        <v>78</v>
      </c>
      <c r="D103" s="9" t="s">
        <v>8</v>
      </c>
      <c r="I103"/>
    </row>
    <row r="104" spans="1:9">
      <c r="A104" s="6" t="s">
        <v>217</v>
      </c>
      <c r="B104" s="7" t="s">
        <v>218</v>
      </c>
      <c r="C104" s="8" t="s">
        <v>15</v>
      </c>
      <c r="D104" s="9" t="s">
        <v>8</v>
      </c>
      <c r="I104"/>
    </row>
    <row r="105" spans="1:9">
      <c r="A105" s="6" t="s">
        <v>219</v>
      </c>
      <c r="B105" s="7" t="s">
        <v>220</v>
      </c>
      <c r="C105" s="8" t="s">
        <v>33</v>
      </c>
      <c r="D105" s="9" t="s">
        <v>8</v>
      </c>
      <c r="I105"/>
    </row>
    <row r="106" spans="1:9">
      <c r="A106" s="6" t="s">
        <v>221</v>
      </c>
      <c r="B106" s="7" t="s">
        <v>222</v>
      </c>
      <c r="C106" s="8" t="s">
        <v>18</v>
      </c>
      <c r="D106" s="9" t="s">
        <v>8</v>
      </c>
      <c r="I106"/>
    </row>
    <row r="107" spans="1:9">
      <c r="A107" s="6" t="s">
        <v>223</v>
      </c>
      <c r="B107" s="7" t="s">
        <v>224</v>
      </c>
      <c r="C107" s="8" t="s">
        <v>15</v>
      </c>
      <c r="D107" s="9" t="s">
        <v>8</v>
      </c>
      <c r="I107"/>
    </row>
    <row r="108" spans="1:9">
      <c r="A108" s="6" t="s">
        <v>225</v>
      </c>
      <c r="B108" s="7" t="s">
        <v>226</v>
      </c>
      <c r="C108" s="8" t="s">
        <v>7</v>
      </c>
      <c r="D108" s="9" t="s">
        <v>8</v>
      </c>
      <c r="I108"/>
    </row>
    <row r="109" spans="1:9">
      <c r="A109" s="6" t="s">
        <v>227</v>
      </c>
      <c r="B109" s="7" t="s">
        <v>228</v>
      </c>
      <c r="C109" s="8" t="s">
        <v>18</v>
      </c>
      <c r="D109" s="9" t="s">
        <v>8</v>
      </c>
      <c r="I109"/>
    </row>
    <row r="110" spans="1:9">
      <c r="A110" s="6" t="s">
        <v>229</v>
      </c>
      <c r="B110" s="7" t="s">
        <v>230</v>
      </c>
      <c r="C110" s="8" t="s">
        <v>18</v>
      </c>
      <c r="D110" s="9" t="s">
        <v>8</v>
      </c>
      <c r="I110"/>
    </row>
    <row r="111" spans="1:9">
      <c r="A111" s="6" t="s">
        <v>231</v>
      </c>
      <c r="B111" s="7" t="s">
        <v>232</v>
      </c>
      <c r="C111" s="8" t="s">
        <v>18</v>
      </c>
      <c r="D111" s="9" t="s">
        <v>8</v>
      </c>
      <c r="I111"/>
    </row>
    <row r="112" spans="1:9">
      <c r="A112" s="6" t="s">
        <v>233</v>
      </c>
      <c r="B112" s="7" t="s">
        <v>234</v>
      </c>
      <c r="C112" s="8" t="s">
        <v>15</v>
      </c>
      <c r="D112" s="9" t="s">
        <v>8</v>
      </c>
      <c r="I112"/>
    </row>
    <row r="113" spans="1:9">
      <c r="A113" s="6" t="s">
        <v>235</v>
      </c>
      <c r="B113" s="7" t="s">
        <v>236</v>
      </c>
      <c r="C113" s="8" t="s">
        <v>78</v>
      </c>
      <c r="D113" s="9" t="s">
        <v>8</v>
      </c>
      <c r="I113"/>
    </row>
    <row r="114" spans="1:9">
      <c r="A114" s="6" t="s">
        <v>237</v>
      </c>
      <c r="B114" s="7" t="s">
        <v>238</v>
      </c>
      <c r="C114" s="8" t="s">
        <v>18</v>
      </c>
      <c r="D114" s="9" t="s">
        <v>8</v>
      </c>
      <c r="I114"/>
    </row>
    <row r="115" spans="1:9">
      <c r="A115" s="6" t="s">
        <v>239</v>
      </c>
      <c r="B115" s="7" t="s">
        <v>240</v>
      </c>
      <c r="C115" s="8" t="s">
        <v>18</v>
      </c>
      <c r="D115" s="9" t="s">
        <v>8</v>
      </c>
      <c r="I115"/>
    </row>
    <row r="116" spans="1:9">
      <c r="A116" s="6" t="s">
        <v>241</v>
      </c>
      <c r="B116" s="7" t="s">
        <v>242</v>
      </c>
      <c r="C116" s="8" t="s">
        <v>25</v>
      </c>
      <c r="D116" s="9" t="s">
        <v>8</v>
      </c>
      <c r="I116"/>
    </row>
    <row r="117" spans="1:9">
      <c r="A117" s="6" t="s">
        <v>243</v>
      </c>
      <c r="B117" s="7" t="s">
        <v>244</v>
      </c>
      <c r="C117" s="8" t="s">
        <v>18</v>
      </c>
      <c r="D117" s="9" t="s">
        <v>8</v>
      </c>
      <c r="I117"/>
    </row>
    <row r="118" spans="1:9">
      <c r="A118" s="6" t="s">
        <v>245</v>
      </c>
      <c r="B118" s="7" t="s">
        <v>246</v>
      </c>
      <c r="C118" s="8" t="s">
        <v>18</v>
      </c>
      <c r="D118" s="9" t="s">
        <v>8</v>
      </c>
      <c r="I118"/>
    </row>
    <row r="119" spans="1:9">
      <c r="A119" s="6" t="s">
        <v>247</v>
      </c>
      <c r="B119" s="7" t="s">
        <v>248</v>
      </c>
      <c r="C119" s="8" t="s">
        <v>18</v>
      </c>
      <c r="D119" s="9" t="s">
        <v>8</v>
      </c>
      <c r="I119"/>
    </row>
    <row r="120" spans="1:9">
      <c r="A120" s="6" t="s">
        <v>249</v>
      </c>
      <c r="B120" s="7" t="s">
        <v>250</v>
      </c>
      <c r="C120" s="8" t="s">
        <v>7</v>
      </c>
      <c r="D120" s="9" t="s">
        <v>8</v>
      </c>
      <c r="I120"/>
    </row>
    <row r="121" spans="1:9">
      <c r="A121" s="6" t="s">
        <v>251</v>
      </c>
      <c r="B121" s="7" t="s">
        <v>252</v>
      </c>
      <c r="C121" s="8" t="s">
        <v>150</v>
      </c>
      <c r="D121" s="9" t="s">
        <v>8</v>
      </c>
      <c r="I121"/>
    </row>
    <row r="122" spans="1:9">
      <c r="A122" s="6" t="s">
        <v>253</v>
      </c>
      <c r="B122" s="7" t="s">
        <v>254</v>
      </c>
      <c r="C122" s="8" t="s">
        <v>7</v>
      </c>
      <c r="D122" s="9" t="s">
        <v>8</v>
      </c>
      <c r="I122"/>
    </row>
    <row r="123" spans="1:9">
      <c r="A123" s="6" t="s">
        <v>255</v>
      </c>
      <c r="B123" s="7" t="s">
        <v>256</v>
      </c>
      <c r="C123" s="8" t="s">
        <v>15</v>
      </c>
      <c r="D123" s="9" t="s">
        <v>8</v>
      </c>
      <c r="I123"/>
    </row>
    <row r="124" spans="1:9">
      <c r="A124" s="6" t="s">
        <v>257</v>
      </c>
      <c r="B124" s="7" t="s">
        <v>258</v>
      </c>
      <c r="C124" s="8" t="s">
        <v>18</v>
      </c>
      <c r="D124" s="9" t="s">
        <v>8</v>
      </c>
      <c r="I124"/>
    </row>
    <row r="125" spans="1:9">
      <c r="A125" s="6" t="s">
        <v>259</v>
      </c>
      <c r="B125" s="7" t="s">
        <v>260</v>
      </c>
      <c r="C125" s="8" t="s">
        <v>7</v>
      </c>
      <c r="D125" s="9" t="s">
        <v>8</v>
      </c>
      <c r="I125"/>
    </row>
    <row r="126" spans="1:9">
      <c r="A126" s="6" t="s">
        <v>261</v>
      </c>
      <c r="B126" s="7" t="s">
        <v>262</v>
      </c>
      <c r="C126" s="8" t="s">
        <v>15</v>
      </c>
      <c r="D126" s="9" t="s">
        <v>8</v>
      </c>
      <c r="I126"/>
    </row>
    <row r="127" spans="1:9">
      <c r="A127" s="6" t="s">
        <v>263</v>
      </c>
      <c r="B127" s="7" t="s">
        <v>264</v>
      </c>
      <c r="C127" s="8" t="s">
        <v>7</v>
      </c>
      <c r="D127" s="9" t="s">
        <v>8</v>
      </c>
      <c r="I127"/>
    </row>
    <row r="128" spans="1:9">
      <c r="A128" s="6" t="s">
        <v>265</v>
      </c>
      <c r="B128" s="7" t="s">
        <v>266</v>
      </c>
      <c r="C128" s="8" t="s">
        <v>7</v>
      </c>
      <c r="D128" s="9" t="s">
        <v>8</v>
      </c>
      <c r="I128"/>
    </row>
    <row r="129" spans="1:9">
      <c r="A129" s="6" t="s">
        <v>267</v>
      </c>
      <c r="B129" s="7" t="s">
        <v>268</v>
      </c>
      <c r="C129" s="8" t="s">
        <v>18</v>
      </c>
      <c r="D129" s="9" t="s">
        <v>8</v>
      </c>
      <c r="I129"/>
    </row>
    <row r="130" spans="1:9">
      <c r="A130" s="6" t="s">
        <v>269</v>
      </c>
      <c r="B130" s="7" t="s">
        <v>270</v>
      </c>
      <c r="C130" s="8" t="s">
        <v>18</v>
      </c>
      <c r="D130" s="9" t="s">
        <v>8</v>
      </c>
      <c r="I130"/>
    </row>
    <row r="131" spans="1:9">
      <c r="A131" s="6" t="s">
        <v>271</v>
      </c>
      <c r="B131" s="7" t="s">
        <v>272</v>
      </c>
      <c r="C131" s="8" t="s">
        <v>7</v>
      </c>
      <c r="D131" s="9" t="s">
        <v>8</v>
      </c>
      <c r="I131"/>
    </row>
    <row r="132" spans="1:9">
      <c r="A132" s="6" t="s">
        <v>273</v>
      </c>
      <c r="B132" s="7" t="s">
        <v>274</v>
      </c>
      <c r="C132" s="8" t="s">
        <v>7</v>
      </c>
      <c r="D132" s="9" t="s">
        <v>8</v>
      </c>
      <c r="I132"/>
    </row>
    <row r="133" spans="1:9">
      <c r="A133" s="6" t="s">
        <v>275</v>
      </c>
      <c r="B133" s="7" t="s">
        <v>276</v>
      </c>
      <c r="C133" s="8" t="s">
        <v>7</v>
      </c>
      <c r="D133" s="9" t="s">
        <v>8</v>
      </c>
      <c r="I133"/>
    </row>
    <row r="134" spans="1:9">
      <c r="A134" s="6" t="s">
        <v>277</v>
      </c>
      <c r="B134" s="7" t="s">
        <v>278</v>
      </c>
      <c r="C134" s="8" t="s">
        <v>25</v>
      </c>
      <c r="D134" s="9" t="s">
        <v>8</v>
      </c>
      <c r="I134"/>
    </row>
    <row r="135" spans="1:9">
      <c r="A135" s="6" t="s">
        <v>279</v>
      </c>
      <c r="B135" s="7" t="s">
        <v>280</v>
      </c>
      <c r="C135" s="8" t="s">
        <v>30</v>
      </c>
      <c r="D135" s="9" t="s">
        <v>8</v>
      </c>
      <c r="I135"/>
    </row>
    <row r="136" spans="1:9">
      <c r="A136" s="6" t="s">
        <v>281</v>
      </c>
      <c r="B136" s="7" t="s">
        <v>282</v>
      </c>
      <c r="C136" s="8" t="s">
        <v>7</v>
      </c>
      <c r="D136" s="9" t="s">
        <v>8</v>
      </c>
      <c r="I136"/>
    </row>
    <row r="137" spans="1:9">
      <c r="A137" s="6" t="s">
        <v>283</v>
      </c>
      <c r="B137" s="7" t="s">
        <v>284</v>
      </c>
      <c r="C137" s="8" t="s">
        <v>150</v>
      </c>
      <c r="D137" s="9" t="s">
        <v>8</v>
      </c>
      <c r="I137"/>
    </row>
    <row r="138" spans="1:9">
      <c r="A138" s="6" t="s">
        <v>285</v>
      </c>
      <c r="B138" s="7" t="s">
        <v>286</v>
      </c>
      <c r="C138" s="8" t="s">
        <v>15</v>
      </c>
      <c r="D138" s="9" t="s">
        <v>8</v>
      </c>
      <c r="I138"/>
    </row>
    <row r="139" spans="1:9">
      <c r="A139" s="6" t="s">
        <v>287</v>
      </c>
      <c r="B139" s="7" t="s">
        <v>288</v>
      </c>
      <c r="C139" s="8" t="s">
        <v>33</v>
      </c>
      <c r="D139" s="9" t="s">
        <v>8</v>
      </c>
      <c r="I139"/>
    </row>
    <row r="140" spans="1:9">
      <c r="A140" s="6" t="s">
        <v>289</v>
      </c>
      <c r="B140" s="7" t="s">
        <v>290</v>
      </c>
      <c r="C140" s="8" t="s">
        <v>7</v>
      </c>
      <c r="D140" s="9" t="s">
        <v>8</v>
      </c>
      <c r="I140"/>
    </row>
    <row r="141" spans="1:9">
      <c r="A141" s="6" t="s">
        <v>291</v>
      </c>
      <c r="B141" s="7" t="s">
        <v>292</v>
      </c>
      <c r="C141" s="8" t="s">
        <v>18</v>
      </c>
      <c r="D141" s="9" t="s">
        <v>8</v>
      </c>
      <c r="I141"/>
    </row>
    <row r="142" spans="1:9">
      <c r="A142" s="6" t="s">
        <v>293</v>
      </c>
      <c r="B142" s="7" t="s">
        <v>294</v>
      </c>
      <c r="C142" s="8" t="s">
        <v>18</v>
      </c>
      <c r="D142" s="9" t="s">
        <v>8</v>
      </c>
      <c r="I142"/>
    </row>
    <row r="143" spans="1:9">
      <c r="A143" s="6" t="s">
        <v>295</v>
      </c>
      <c r="B143" s="7" t="s">
        <v>296</v>
      </c>
      <c r="C143" s="8" t="s">
        <v>7</v>
      </c>
      <c r="D143" s="9" t="s">
        <v>8</v>
      </c>
      <c r="I143"/>
    </row>
    <row r="144" spans="1:9">
      <c r="A144" s="6" t="s">
        <v>297</v>
      </c>
      <c r="B144" s="7" t="s">
        <v>298</v>
      </c>
      <c r="C144" s="8" t="s">
        <v>78</v>
      </c>
      <c r="D144" s="9" t="s">
        <v>8</v>
      </c>
      <c r="I144"/>
    </row>
    <row r="145" spans="1:9">
      <c r="A145" s="6" t="s">
        <v>299</v>
      </c>
      <c r="B145" s="7" t="s">
        <v>300</v>
      </c>
      <c r="C145" s="8" t="s">
        <v>81</v>
      </c>
      <c r="D145" s="9" t="s">
        <v>8</v>
      </c>
      <c r="I145"/>
    </row>
    <row r="146" spans="1:9">
      <c r="A146" s="6" t="s">
        <v>301</v>
      </c>
      <c r="B146" s="7" t="s">
        <v>302</v>
      </c>
      <c r="C146" s="8" t="s">
        <v>81</v>
      </c>
      <c r="D146" s="9" t="s">
        <v>8</v>
      </c>
      <c r="I146"/>
    </row>
    <row r="147" spans="1:9">
      <c r="A147" s="6" t="s">
        <v>303</v>
      </c>
      <c r="B147" s="7" t="s">
        <v>304</v>
      </c>
      <c r="C147" s="8" t="s">
        <v>150</v>
      </c>
      <c r="D147" s="9" t="s">
        <v>8</v>
      </c>
      <c r="I147"/>
    </row>
    <row r="148" spans="1:9">
      <c r="A148" s="6" t="s">
        <v>305</v>
      </c>
      <c r="B148" s="7" t="s">
        <v>306</v>
      </c>
      <c r="C148" s="8" t="s">
        <v>81</v>
      </c>
      <c r="D148" s="9" t="s">
        <v>8</v>
      </c>
      <c r="I148"/>
    </row>
    <row r="149" spans="1:9">
      <c r="A149" s="6" t="s">
        <v>307</v>
      </c>
      <c r="B149" s="7" t="s">
        <v>308</v>
      </c>
      <c r="C149" s="8" t="s">
        <v>15</v>
      </c>
      <c r="D149" s="9" t="s">
        <v>8</v>
      </c>
      <c r="I149"/>
    </row>
    <row r="150" spans="1:9">
      <c r="A150" s="6" t="s">
        <v>309</v>
      </c>
      <c r="B150" s="7" t="s">
        <v>310</v>
      </c>
      <c r="C150" s="8" t="s">
        <v>15</v>
      </c>
      <c r="D150" s="9" t="s">
        <v>8</v>
      </c>
      <c r="I150"/>
    </row>
    <row r="151" spans="1:9">
      <c r="A151" s="6" t="s">
        <v>311</v>
      </c>
      <c r="B151" s="7" t="s">
        <v>312</v>
      </c>
      <c r="C151" s="8" t="s">
        <v>18</v>
      </c>
      <c r="D151" s="9" t="s">
        <v>8</v>
      </c>
      <c r="I151"/>
    </row>
    <row r="152" spans="1:9">
      <c r="A152" s="6" t="s">
        <v>313</v>
      </c>
      <c r="B152" s="7" t="s">
        <v>314</v>
      </c>
      <c r="C152" s="8" t="s">
        <v>7</v>
      </c>
      <c r="D152" s="9" t="s">
        <v>8</v>
      </c>
      <c r="I152"/>
    </row>
    <row r="153" spans="1:9">
      <c r="A153" s="6" t="s">
        <v>315</v>
      </c>
      <c r="B153" s="7" t="s">
        <v>316</v>
      </c>
      <c r="C153" s="8" t="s">
        <v>18</v>
      </c>
      <c r="D153" s="9" t="s">
        <v>8</v>
      </c>
      <c r="I153"/>
    </row>
    <row r="154" spans="1:9">
      <c r="A154" s="6" t="s">
        <v>317</v>
      </c>
      <c r="B154" s="7" t="s">
        <v>318</v>
      </c>
      <c r="C154" s="8" t="s">
        <v>7</v>
      </c>
      <c r="D154" s="9" t="s">
        <v>8</v>
      </c>
      <c r="I154"/>
    </row>
    <row r="155" spans="1:9">
      <c r="A155" s="6" t="s">
        <v>319</v>
      </c>
      <c r="B155" s="7" t="s">
        <v>320</v>
      </c>
      <c r="C155" s="8" t="s">
        <v>18</v>
      </c>
      <c r="D155" s="9" t="s">
        <v>8</v>
      </c>
      <c r="I155"/>
    </row>
    <row r="156" spans="1:9">
      <c r="A156" s="6" t="s">
        <v>321</v>
      </c>
      <c r="B156" s="7" t="s">
        <v>322</v>
      </c>
      <c r="C156" s="8" t="s">
        <v>7</v>
      </c>
      <c r="D156" s="9" t="s">
        <v>8</v>
      </c>
      <c r="I156"/>
    </row>
    <row r="157" spans="1:9">
      <c r="A157" s="6" t="s">
        <v>323</v>
      </c>
      <c r="B157" s="7" t="s">
        <v>324</v>
      </c>
      <c r="C157" s="8" t="s">
        <v>7</v>
      </c>
      <c r="D157" s="9" t="s">
        <v>8</v>
      </c>
      <c r="I157"/>
    </row>
    <row r="158" spans="1:9">
      <c r="A158" s="6" t="s">
        <v>325</v>
      </c>
      <c r="B158" s="7" t="s">
        <v>326</v>
      </c>
      <c r="C158" s="8" t="s">
        <v>18</v>
      </c>
      <c r="D158" s="9" t="s">
        <v>8</v>
      </c>
      <c r="I158"/>
    </row>
    <row r="159" spans="1:9">
      <c r="A159" s="6" t="s">
        <v>327</v>
      </c>
      <c r="B159" s="7" t="s">
        <v>328</v>
      </c>
      <c r="C159" s="8" t="s">
        <v>7</v>
      </c>
      <c r="D159" s="9" t="s">
        <v>8</v>
      </c>
      <c r="I159"/>
    </row>
    <row r="160" spans="1:9">
      <c r="A160" s="6" t="s">
        <v>329</v>
      </c>
      <c r="B160" s="7" t="s">
        <v>330</v>
      </c>
      <c r="C160" s="8" t="s">
        <v>30</v>
      </c>
      <c r="D160" s="9" t="s">
        <v>8</v>
      </c>
      <c r="I160"/>
    </row>
    <row r="161" spans="1:9">
      <c r="A161" s="6" t="s">
        <v>331</v>
      </c>
      <c r="B161" s="7" t="s">
        <v>332</v>
      </c>
      <c r="C161" s="8" t="s">
        <v>15</v>
      </c>
      <c r="D161" s="9" t="s">
        <v>8</v>
      </c>
      <c r="I161"/>
    </row>
    <row r="162" spans="1:9">
      <c r="A162" s="6" t="s">
        <v>333</v>
      </c>
      <c r="B162" s="7" t="s">
        <v>334</v>
      </c>
      <c r="C162" s="8" t="s">
        <v>15</v>
      </c>
      <c r="D162" s="9" t="s">
        <v>8</v>
      </c>
      <c r="I162"/>
    </row>
    <row r="163" spans="1:9">
      <c r="A163" s="6" t="s">
        <v>335</v>
      </c>
      <c r="B163" s="7" t="s">
        <v>336</v>
      </c>
      <c r="C163" s="8" t="s">
        <v>7</v>
      </c>
      <c r="D163" s="9" t="s">
        <v>8</v>
      </c>
      <c r="I163"/>
    </row>
    <row r="164" spans="1:9">
      <c r="A164" s="6" t="s">
        <v>337</v>
      </c>
      <c r="B164" s="7" t="s">
        <v>338</v>
      </c>
      <c r="C164" s="8" t="s">
        <v>15</v>
      </c>
      <c r="D164" s="9" t="s">
        <v>8</v>
      </c>
      <c r="I164"/>
    </row>
    <row r="165" spans="1:9">
      <c r="A165" s="6" t="s">
        <v>339</v>
      </c>
      <c r="B165" s="7" t="s">
        <v>340</v>
      </c>
      <c r="C165" s="8" t="s">
        <v>18</v>
      </c>
      <c r="D165" s="9" t="s">
        <v>8</v>
      </c>
      <c r="I165"/>
    </row>
    <row r="166" spans="1:9">
      <c r="A166" s="6" t="s">
        <v>341</v>
      </c>
      <c r="B166" s="7" t="s">
        <v>342</v>
      </c>
      <c r="C166" s="8" t="s">
        <v>15</v>
      </c>
      <c r="D166" s="9" t="s">
        <v>8</v>
      </c>
      <c r="I166"/>
    </row>
    <row r="167" spans="1:9">
      <c r="A167" s="6" t="s">
        <v>343</v>
      </c>
      <c r="B167" s="7" t="s">
        <v>344</v>
      </c>
      <c r="C167" s="8" t="s">
        <v>30</v>
      </c>
      <c r="D167" s="9" t="s">
        <v>8</v>
      </c>
      <c r="I167"/>
    </row>
    <row r="168" spans="1:9">
      <c r="A168" s="6" t="s">
        <v>345</v>
      </c>
      <c r="B168" s="7" t="s">
        <v>346</v>
      </c>
      <c r="C168" s="8" t="s">
        <v>15</v>
      </c>
      <c r="D168" s="9" t="s">
        <v>8</v>
      </c>
      <c r="I168"/>
    </row>
    <row r="169" spans="1:4">
      <c r="A169" s="6" t="s">
        <v>347</v>
      </c>
      <c r="B169" s="7" t="s">
        <v>348</v>
      </c>
      <c r="C169" s="8" t="s">
        <v>30</v>
      </c>
      <c r="D169" s="9" t="s">
        <v>8</v>
      </c>
    </row>
    <row r="170" spans="1:4">
      <c r="A170" s="6" t="s">
        <v>349</v>
      </c>
      <c r="B170" s="7" t="s">
        <v>350</v>
      </c>
      <c r="C170" s="8" t="s">
        <v>81</v>
      </c>
      <c r="D170" s="9" t="s">
        <v>8</v>
      </c>
    </row>
    <row r="171" spans="1:4">
      <c r="A171" s="6" t="s">
        <v>351</v>
      </c>
      <c r="B171" s="7" t="s">
        <v>352</v>
      </c>
      <c r="C171" s="8" t="s">
        <v>18</v>
      </c>
      <c r="D171" s="9" t="s">
        <v>8</v>
      </c>
    </row>
    <row r="172" spans="1:4">
      <c r="A172" s="6" t="s">
        <v>353</v>
      </c>
      <c r="B172" s="7" t="s">
        <v>354</v>
      </c>
      <c r="C172" s="8" t="s">
        <v>25</v>
      </c>
      <c r="D172" s="9" t="s">
        <v>8</v>
      </c>
    </row>
    <row r="173" spans="1:4">
      <c r="A173" s="6" t="s">
        <v>355</v>
      </c>
      <c r="B173" s="7" t="s">
        <v>356</v>
      </c>
      <c r="C173" s="8" t="s">
        <v>18</v>
      </c>
      <c r="D173" s="9" t="s">
        <v>8</v>
      </c>
    </row>
    <row r="174" spans="1:4">
      <c r="A174" s="6" t="s">
        <v>357</v>
      </c>
      <c r="B174" s="7" t="s">
        <v>358</v>
      </c>
      <c r="C174" s="8" t="s">
        <v>18</v>
      </c>
      <c r="D174" s="9" t="s">
        <v>8</v>
      </c>
    </row>
    <row r="175" spans="1:4">
      <c r="A175" s="6" t="s">
        <v>359</v>
      </c>
      <c r="B175" s="7" t="s">
        <v>360</v>
      </c>
      <c r="C175" s="8" t="s">
        <v>81</v>
      </c>
      <c r="D175" s="9" t="s">
        <v>8</v>
      </c>
    </row>
    <row r="176" spans="1:4">
      <c r="A176" s="6" t="s">
        <v>361</v>
      </c>
      <c r="B176" s="7" t="s">
        <v>362</v>
      </c>
      <c r="C176" s="8" t="s">
        <v>81</v>
      </c>
      <c r="D176" s="9" t="s">
        <v>8</v>
      </c>
    </row>
    <row r="177" spans="1:4">
      <c r="A177" s="6" t="s">
        <v>363</v>
      </c>
      <c r="B177" s="7" t="s">
        <v>364</v>
      </c>
      <c r="C177" s="8" t="s">
        <v>15</v>
      </c>
      <c r="D177" s="9" t="s">
        <v>8</v>
      </c>
    </row>
    <row r="178" spans="1:4">
      <c r="A178" s="6" t="s">
        <v>365</v>
      </c>
      <c r="B178" s="7" t="s">
        <v>366</v>
      </c>
      <c r="C178" s="8" t="s">
        <v>7</v>
      </c>
      <c r="D178" s="9" t="s">
        <v>8</v>
      </c>
    </row>
    <row r="179" spans="1:4">
      <c r="A179" s="6" t="s">
        <v>367</v>
      </c>
      <c r="B179" s="7" t="s">
        <v>368</v>
      </c>
      <c r="C179" s="8" t="s">
        <v>18</v>
      </c>
      <c r="D179" s="9" t="s">
        <v>8</v>
      </c>
    </row>
    <row r="180" spans="1:4">
      <c r="A180" s="6" t="s">
        <v>369</v>
      </c>
      <c r="B180" s="7" t="s">
        <v>370</v>
      </c>
      <c r="C180" s="8" t="s">
        <v>15</v>
      </c>
      <c r="D180" s="9" t="s">
        <v>8</v>
      </c>
    </row>
    <row r="181" spans="1:4">
      <c r="A181" s="6" t="s">
        <v>371</v>
      </c>
      <c r="B181" s="7" t="s">
        <v>372</v>
      </c>
      <c r="C181" s="8" t="s">
        <v>7</v>
      </c>
      <c r="D181" s="9" t="s">
        <v>8</v>
      </c>
    </row>
    <row r="182" spans="1:4">
      <c r="A182" s="6" t="s">
        <v>373</v>
      </c>
      <c r="B182" s="7" t="s">
        <v>374</v>
      </c>
      <c r="C182" s="8" t="s">
        <v>18</v>
      </c>
      <c r="D182" s="9" t="s">
        <v>8</v>
      </c>
    </row>
    <row r="183" spans="1:4">
      <c r="A183" s="6" t="s">
        <v>375</v>
      </c>
      <c r="B183" s="7" t="s">
        <v>376</v>
      </c>
      <c r="C183" s="8" t="s">
        <v>15</v>
      </c>
      <c r="D183" s="9" t="s">
        <v>8</v>
      </c>
    </row>
    <row r="184" spans="1:4">
      <c r="A184" s="6" t="s">
        <v>377</v>
      </c>
      <c r="B184" s="7" t="s">
        <v>378</v>
      </c>
      <c r="C184" s="8" t="s">
        <v>33</v>
      </c>
      <c r="D184" s="9" t="s">
        <v>8</v>
      </c>
    </row>
    <row r="185" spans="1:4">
      <c r="A185" s="6" t="s">
        <v>379</v>
      </c>
      <c r="B185" s="7" t="s">
        <v>380</v>
      </c>
      <c r="C185" s="8" t="s">
        <v>81</v>
      </c>
      <c r="D185" s="9" t="s">
        <v>8</v>
      </c>
    </row>
    <row r="186" spans="1:4">
      <c r="A186" s="6" t="s">
        <v>381</v>
      </c>
      <c r="B186" s="7" t="s">
        <v>382</v>
      </c>
      <c r="C186" s="8" t="s">
        <v>30</v>
      </c>
      <c r="D186" s="9" t="s">
        <v>8</v>
      </c>
    </row>
    <row r="187" spans="1:4">
      <c r="A187" s="6" t="s">
        <v>383</v>
      </c>
      <c r="B187" s="7" t="s">
        <v>384</v>
      </c>
      <c r="C187" s="8" t="s">
        <v>18</v>
      </c>
      <c r="D187" s="9" t="s">
        <v>8</v>
      </c>
    </row>
    <row r="188" spans="1:4">
      <c r="A188" s="6" t="s">
        <v>385</v>
      </c>
      <c r="B188" s="7" t="s">
        <v>386</v>
      </c>
      <c r="C188" s="8" t="s">
        <v>18</v>
      </c>
      <c r="D188" s="9" t="s">
        <v>8</v>
      </c>
    </row>
    <row r="189" spans="1:4">
      <c r="A189" s="6" t="s">
        <v>387</v>
      </c>
      <c r="B189" s="7" t="s">
        <v>388</v>
      </c>
      <c r="C189" s="8" t="s">
        <v>18</v>
      </c>
      <c r="D189" s="9" t="s">
        <v>8</v>
      </c>
    </row>
    <row r="190" spans="1:4">
      <c r="A190" s="6" t="s">
        <v>389</v>
      </c>
      <c r="B190" s="7" t="s">
        <v>390</v>
      </c>
      <c r="C190" s="8" t="s">
        <v>18</v>
      </c>
      <c r="D190" s="9" t="s">
        <v>8</v>
      </c>
    </row>
    <row r="191" spans="1:4">
      <c r="A191" s="6" t="s">
        <v>391</v>
      </c>
      <c r="B191" s="7" t="s">
        <v>392</v>
      </c>
      <c r="C191" s="8" t="s">
        <v>30</v>
      </c>
      <c r="D191" s="9" t="s">
        <v>8</v>
      </c>
    </row>
    <row r="192" spans="1:4">
      <c r="A192" s="6" t="s">
        <v>393</v>
      </c>
      <c r="B192" s="7" t="s">
        <v>394</v>
      </c>
      <c r="C192" s="8" t="s">
        <v>33</v>
      </c>
      <c r="D192" s="9" t="s">
        <v>8</v>
      </c>
    </row>
    <row r="193" spans="1:4">
      <c r="A193" s="6" t="s">
        <v>395</v>
      </c>
      <c r="B193" s="7" t="s">
        <v>396</v>
      </c>
      <c r="C193" s="8" t="s">
        <v>30</v>
      </c>
      <c r="D193" s="9" t="s">
        <v>8</v>
      </c>
    </row>
    <row r="194" spans="1:4">
      <c r="A194" s="6" t="s">
        <v>397</v>
      </c>
      <c r="B194" s="7" t="s">
        <v>398</v>
      </c>
      <c r="C194" s="8" t="s">
        <v>25</v>
      </c>
      <c r="D194" s="9" t="s">
        <v>8</v>
      </c>
    </row>
    <row r="195" spans="1:4">
      <c r="A195" s="6" t="s">
        <v>399</v>
      </c>
      <c r="B195" s="7" t="s">
        <v>400</v>
      </c>
      <c r="C195" s="8" t="s">
        <v>150</v>
      </c>
      <c r="D195" s="9" t="s">
        <v>8</v>
      </c>
    </row>
    <row r="196" spans="1:4">
      <c r="A196" s="6" t="s">
        <v>401</v>
      </c>
      <c r="B196" s="7" t="s">
        <v>402</v>
      </c>
      <c r="C196" s="8" t="s">
        <v>7</v>
      </c>
      <c r="D196" s="9" t="s">
        <v>8</v>
      </c>
    </row>
    <row r="197" spans="1:4">
      <c r="A197" s="6" t="s">
        <v>403</v>
      </c>
      <c r="B197" s="7" t="s">
        <v>404</v>
      </c>
      <c r="C197" s="8" t="s">
        <v>15</v>
      </c>
      <c r="D197" s="9" t="s">
        <v>8</v>
      </c>
    </row>
    <row r="198" spans="1:4">
      <c r="A198" s="6" t="s">
        <v>405</v>
      </c>
      <c r="B198" s="7" t="s">
        <v>406</v>
      </c>
      <c r="C198" s="8" t="s">
        <v>18</v>
      </c>
      <c r="D198" s="9" t="s">
        <v>8</v>
      </c>
    </row>
    <row r="199" spans="1:4">
      <c r="A199" s="6" t="s">
        <v>407</v>
      </c>
      <c r="B199" s="7" t="s">
        <v>408</v>
      </c>
      <c r="C199" s="8" t="s">
        <v>25</v>
      </c>
      <c r="D199" s="9" t="s">
        <v>8</v>
      </c>
    </row>
    <row r="200" spans="1:4">
      <c r="A200" s="6" t="s">
        <v>409</v>
      </c>
      <c r="B200" s="7" t="s">
        <v>410</v>
      </c>
      <c r="C200" s="8" t="s">
        <v>15</v>
      </c>
      <c r="D200" s="9" t="s">
        <v>8</v>
      </c>
    </row>
    <row r="201" spans="1:4">
      <c r="A201" s="6" t="s">
        <v>411</v>
      </c>
      <c r="B201" s="7" t="s">
        <v>412</v>
      </c>
      <c r="C201" s="8" t="s">
        <v>78</v>
      </c>
      <c r="D201" s="9" t="s">
        <v>8</v>
      </c>
    </row>
    <row r="202" spans="1:4">
      <c r="A202" s="6" t="s">
        <v>413</v>
      </c>
      <c r="B202" s="7" t="s">
        <v>414</v>
      </c>
      <c r="C202" s="8" t="s">
        <v>15</v>
      </c>
      <c r="D202" s="9" t="s">
        <v>8</v>
      </c>
    </row>
    <row r="203" spans="1:4">
      <c r="A203" s="6" t="s">
        <v>415</v>
      </c>
      <c r="B203" s="7" t="s">
        <v>416</v>
      </c>
      <c r="C203" s="8" t="s">
        <v>18</v>
      </c>
      <c r="D203" s="9" t="s">
        <v>8</v>
      </c>
    </row>
    <row r="204" spans="1:4">
      <c r="A204" s="6" t="s">
        <v>417</v>
      </c>
      <c r="B204" s="7" t="s">
        <v>418</v>
      </c>
      <c r="C204" s="8" t="s">
        <v>18</v>
      </c>
      <c r="D204" s="9" t="s">
        <v>8</v>
      </c>
    </row>
    <row r="205" spans="1:4">
      <c r="A205" s="6" t="s">
        <v>419</v>
      </c>
      <c r="B205" s="7" t="s">
        <v>420</v>
      </c>
      <c r="C205" s="8" t="s">
        <v>18</v>
      </c>
      <c r="D205" s="9" t="s">
        <v>8</v>
      </c>
    </row>
    <row r="206" spans="1:4">
      <c r="A206" s="6" t="s">
        <v>421</v>
      </c>
      <c r="B206" s="7" t="s">
        <v>422</v>
      </c>
      <c r="C206" s="8" t="s">
        <v>7</v>
      </c>
      <c r="D206" s="9" t="s">
        <v>8</v>
      </c>
    </row>
    <row r="207" spans="1:4">
      <c r="A207" s="6" t="s">
        <v>423</v>
      </c>
      <c r="B207" s="7" t="s">
        <v>424</v>
      </c>
      <c r="C207" s="8" t="s">
        <v>7</v>
      </c>
      <c r="D207" s="9" t="s">
        <v>8</v>
      </c>
    </row>
    <row r="208" spans="1:4">
      <c r="A208" s="6" t="s">
        <v>425</v>
      </c>
      <c r="B208" s="7" t="s">
        <v>426</v>
      </c>
      <c r="C208" s="8" t="s">
        <v>15</v>
      </c>
      <c r="D208" s="9" t="s">
        <v>8</v>
      </c>
    </row>
    <row r="209" spans="1:4">
      <c r="A209" s="6" t="s">
        <v>427</v>
      </c>
      <c r="B209" s="7" t="s">
        <v>428</v>
      </c>
      <c r="C209" s="8" t="s">
        <v>78</v>
      </c>
      <c r="D209" s="9" t="s">
        <v>8</v>
      </c>
    </row>
    <row r="210" spans="1:4">
      <c r="A210" s="6" t="s">
        <v>429</v>
      </c>
      <c r="B210" s="7" t="s">
        <v>430</v>
      </c>
      <c r="C210" s="8" t="s">
        <v>18</v>
      </c>
      <c r="D210" s="9" t="s">
        <v>8</v>
      </c>
    </row>
    <row r="211" spans="1:4">
      <c r="A211" s="6" t="s">
        <v>431</v>
      </c>
      <c r="B211" s="7" t="s">
        <v>432</v>
      </c>
      <c r="C211" s="8" t="s">
        <v>15</v>
      </c>
      <c r="D211" s="9" t="s">
        <v>8</v>
      </c>
    </row>
    <row r="212" spans="1:4">
      <c r="A212" s="6" t="s">
        <v>433</v>
      </c>
      <c r="B212" s="7" t="s">
        <v>434</v>
      </c>
      <c r="C212" s="8" t="s">
        <v>7</v>
      </c>
      <c r="D212" s="9" t="s">
        <v>8</v>
      </c>
    </row>
    <row r="213" spans="1:4">
      <c r="A213" s="6" t="s">
        <v>435</v>
      </c>
      <c r="B213" s="7" t="s">
        <v>436</v>
      </c>
      <c r="C213" s="8" t="s">
        <v>33</v>
      </c>
      <c r="D213" s="9" t="s">
        <v>8</v>
      </c>
    </row>
    <row r="214" spans="1:4">
      <c r="A214" s="6" t="s">
        <v>437</v>
      </c>
      <c r="B214" s="7" t="s">
        <v>438</v>
      </c>
      <c r="C214" s="8" t="s">
        <v>81</v>
      </c>
      <c r="D214" s="9" t="s">
        <v>8</v>
      </c>
    </row>
    <row r="215" spans="1:4">
      <c r="A215" s="6" t="s">
        <v>439</v>
      </c>
      <c r="B215" s="7" t="s">
        <v>440</v>
      </c>
      <c r="C215" s="8" t="s">
        <v>18</v>
      </c>
      <c r="D215" s="9" t="s">
        <v>8</v>
      </c>
    </row>
    <row r="216" spans="1:4">
      <c r="A216" s="6" t="s">
        <v>441</v>
      </c>
      <c r="B216" s="7" t="s">
        <v>442</v>
      </c>
      <c r="C216" s="8" t="s">
        <v>30</v>
      </c>
      <c r="D216" s="9" t="s">
        <v>8</v>
      </c>
    </row>
    <row r="217" spans="1:4">
      <c r="A217" s="6" t="s">
        <v>443</v>
      </c>
      <c r="B217" s="7" t="s">
        <v>444</v>
      </c>
      <c r="C217" s="8" t="s">
        <v>81</v>
      </c>
      <c r="D217" s="9" t="s">
        <v>8</v>
      </c>
    </row>
    <row r="218" spans="1:4">
      <c r="A218" s="6" t="s">
        <v>445</v>
      </c>
      <c r="B218" s="7" t="s">
        <v>446</v>
      </c>
      <c r="C218" s="8" t="s">
        <v>78</v>
      </c>
      <c r="D218" s="9" t="s">
        <v>8</v>
      </c>
    </row>
    <row r="219" spans="1:4">
      <c r="A219" s="6" t="s">
        <v>447</v>
      </c>
      <c r="B219" s="7" t="s">
        <v>448</v>
      </c>
      <c r="C219" s="8" t="s">
        <v>18</v>
      </c>
      <c r="D219" s="9" t="s">
        <v>8</v>
      </c>
    </row>
    <row r="220" spans="1:4">
      <c r="A220" s="6" t="s">
        <v>449</v>
      </c>
      <c r="B220" s="7" t="s">
        <v>450</v>
      </c>
      <c r="C220" s="8" t="s">
        <v>18</v>
      </c>
      <c r="D220" s="9" t="s">
        <v>8</v>
      </c>
    </row>
    <row r="221" spans="1:4">
      <c r="A221" s="6" t="s">
        <v>451</v>
      </c>
      <c r="B221" s="7" t="s">
        <v>452</v>
      </c>
      <c r="C221" s="8" t="s">
        <v>18</v>
      </c>
      <c r="D221" s="9" t="s">
        <v>8</v>
      </c>
    </row>
    <row r="222" spans="1:4">
      <c r="A222" s="6" t="s">
        <v>453</v>
      </c>
      <c r="B222" s="7" t="s">
        <v>454</v>
      </c>
      <c r="C222" s="8" t="s">
        <v>78</v>
      </c>
      <c r="D222" s="9" t="s">
        <v>8</v>
      </c>
    </row>
    <row r="223" spans="1:4">
      <c r="A223" s="6" t="s">
        <v>455</v>
      </c>
      <c r="B223" s="7" t="s">
        <v>456</v>
      </c>
      <c r="C223" s="8" t="s">
        <v>18</v>
      </c>
      <c r="D223" s="9" t="s">
        <v>8</v>
      </c>
    </row>
    <row r="224" spans="1:4">
      <c r="A224" s="6" t="s">
        <v>457</v>
      </c>
      <c r="B224" s="7" t="s">
        <v>458</v>
      </c>
      <c r="C224" s="8" t="s">
        <v>18</v>
      </c>
      <c r="D224" s="9" t="s">
        <v>8</v>
      </c>
    </row>
    <row r="225" spans="1:4">
      <c r="A225" s="6" t="s">
        <v>459</v>
      </c>
      <c r="B225" s="7" t="s">
        <v>460</v>
      </c>
      <c r="C225" s="8" t="s">
        <v>7</v>
      </c>
      <c r="D225" s="9" t="s">
        <v>8</v>
      </c>
    </row>
    <row r="226" spans="1:4">
      <c r="A226" s="6" t="s">
        <v>461</v>
      </c>
      <c r="B226" s="7" t="s">
        <v>462</v>
      </c>
      <c r="C226" s="8" t="s">
        <v>18</v>
      </c>
      <c r="D226" s="9" t="s">
        <v>8</v>
      </c>
    </row>
    <row r="227" spans="1:4">
      <c r="A227" s="6" t="s">
        <v>463</v>
      </c>
      <c r="B227" s="7" t="s">
        <v>464</v>
      </c>
      <c r="C227" s="8" t="s">
        <v>15</v>
      </c>
      <c r="D227" s="9" t="s">
        <v>8</v>
      </c>
    </row>
    <row r="228" spans="1:4">
      <c r="A228" s="6" t="s">
        <v>465</v>
      </c>
      <c r="B228" s="7" t="s">
        <v>466</v>
      </c>
      <c r="C228" s="8" t="s">
        <v>33</v>
      </c>
      <c r="D228" s="9" t="s">
        <v>8</v>
      </c>
    </row>
    <row r="229" spans="1:4">
      <c r="A229" s="6" t="s">
        <v>467</v>
      </c>
      <c r="B229" s="7" t="s">
        <v>468</v>
      </c>
      <c r="C229" s="8" t="s">
        <v>15</v>
      </c>
      <c r="D229" s="9" t="s">
        <v>8</v>
      </c>
    </row>
    <row r="230" spans="1:4">
      <c r="A230" s="6" t="s">
        <v>469</v>
      </c>
      <c r="B230" s="7" t="s">
        <v>470</v>
      </c>
      <c r="C230" s="8" t="s">
        <v>15</v>
      </c>
      <c r="D230" s="9" t="s">
        <v>8</v>
      </c>
    </row>
    <row r="231" spans="1:4">
      <c r="A231" s="6" t="s">
        <v>471</v>
      </c>
      <c r="B231" s="7" t="s">
        <v>472</v>
      </c>
      <c r="C231" s="8" t="s">
        <v>81</v>
      </c>
      <c r="D231" s="9" t="s">
        <v>8</v>
      </c>
    </row>
    <row r="232" spans="1:4">
      <c r="A232" s="6" t="s">
        <v>473</v>
      </c>
      <c r="B232" s="7" t="s">
        <v>474</v>
      </c>
      <c r="C232" s="8" t="s">
        <v>81</v>
      </c>
      <c r="D232" s="9" t="s">
        <v>8</v>
      </c>
    </row>
    <row r="233" spans="1:4">
      <c r="A233" s="6" t="s">
        <v>475</v>
      </c>
      <c r="B233" s="7" t="s">
        <v>476</v>
      </c>
      <c r="C233" s="8" t="s">
        <v>7</v>
      </c>
      <c r="D233" s="9" t="s">
        <v>8</v>
      </c>
    </row>
    <row r="234" spans="1:4">
      <c r="A234" s="6" t="s">
        <v>477</v>
      </c>
      <c r="B234" s="7" t="s">
        <v>478</v>
      </c>
      <c r="C234" s="8" t="s">
        <v>30</v>
      </c>
      <c r="D234" s="9" t="s">
        <v>8</v>
      </c>
    </row>
    <row r="235" spans="1:4">
      <c r="A235" s="6" t="s">
        <v>479</v>
      </c>
      <c r="B235" s="7" t="s">
        <v>480</v>
      </c>
      <c r="C235" s="8" t="s">
        <v>25</v>
      </c>
      <c r="D235" s="9" t="s">
        <v>8</v>
      </c>
    </row>
    <row r="236" spans="1:4">
      <c r="A236" s="6" t="s">
        <v>481</v>
      </c>
      <c r="B236" s="7" t="s">
        <v>482</v>
      </c>
      <c r="C236" s="10" t="s">
        <v>25</v>
      </c>
      <c r="D236" s="9" t="s">
        <v>8</v>
      </c>
    </row>
    <row r="237" spans="1:4">
      <c r="A237" s="6" t="s">
        <v>483</v>
      </c>
      <c r="B237" s="7" t="s">
        <v>484</v>
      </c>
      <c r="C237" s="8" t="s">
        <v>78</v>
      </c>
      <c r="D237" s="9" t="s">
        <v>8</v>
      </c>
    </row>
    <row r="238" spans="1:4">
      <c r="A238" s="6" t="s">
        <v>485</v>
      </c>
      <c r="B238" s="7" t="s">
        <v>486</v>
      </c>
      <c r="C238" s="8" t="s">
        <v>81</v>
      </c>
      <c r="D238" s="9" t="s">
        <v>8</v>
      </c>
    </row>
    <row r="239" spans="1:4">
      <c r="A239" s="6" t="s">
        <v>487</v>
      </c>
      <c r="B239" s="7" t="s">
        <v>488</v>
      </c>
      <c r="C239" s="8" t="s">
        <v>78</v>
      </c>
      <c r="D239" s="9" t="s">
        <v>8</v>
      </c>
    </row>
    <row r="240" spans="1:4">
      <c r="A240" s="6" t="s">
        <v>489</v>
      </c>
      <c r="B240" s="7" t="s">
        <v>490</v>
      </c>
      <c r="C240" s="8" t="s">
        <v>15</v>
      </c>
      <c r="D240" s="9" t="s">
        <v>8</v>
      </c>
    </row>
    <row r="241" spans="1:4">
      <c r="A241" s="6" t="s">
        <v>491</v>
      </c>
      <c r="B241" s="7" t="s">
        <v>492</v>
      </c>
      <c r="C241" s="8" t="s">
        <v>150</v>
      </c>
      <c r="D241" s="9" t="s">
        <v>8</v>
      </c>
    </row>
    <row r="242" spans="1:4">
      <c r="A242" s="6" t="s">
        <v>493</v>
      </c>
      <c r="B242" s="7" t="s">
        <v>494</v>
      </c>
      <c r="C242" s="8" t="s">
        <v>18</v>
      </c>
      <c r="D242" s="9" t="s">
        <v>8</v>
      </c>
    </row>
    <row r="243" spans="1:4">
      <c r="A243" s="6" t="s">
        <v>495</v>
      </c>
      <c r="B243" s="7" t="s">
        <v>496</v>
      </c>
      <c r="C243" s="8" t="s">
        <v>15</v>
      </c>
      <c r="D243" s="9" t="s">
        <v>8</v>
      </c>
    </row>
    <row r="244" spans="1:4">
      <c r="A244" s="6" t="s">
        <v>497</v>
      </c>
      <c r="B244" s="7" t="s">
        <v>498</v>
      </c>
      <c r="C244" s="8" t="s">
        <v>150</v>
      </c>
      <c r="D244" s="9" t="s">
        <v>8</v>
      </c>
    </row>
    <row r="245" spans="1:4">
      <c r="A245" s="6" t="s">
        <v>499</v>
      </c>
      <c r="B245" s="7" t="s">
        <v>500</v>
      </c>
      <c r="C245" s="8" t="s">
        <v>18</v>
      </c>
      <c r="D245" s="9" t="s">
        <v>8</v>
      </c>
    </row>
    <row r="246" spans="1:4">
      <c r="A246" s="6" t="s">
        <v>501</v>
      </c>
      <c r="B246" s="7" t="s">
        <v>502</v>
      </c>
      <c r="C246" s="8" t="s">
        <v>7</v>
      </c>
      <c r="D246" s="9" t="s">
        <v>8</v>
      </c>
    </row>
    <row r="247" spans="1:4">
      <c r="A247" s="6" t="s">
        <v>503</v>
      </c>
      <c r="B247" s="7" t="s">
        <v>504</v>
      </c>
      <c r="C247" s="8" t="s">
        <v>7</v>
      </c>
      <c r="D247" s="9" t="s">
        <v>8</v>
      </c>
    </row>
    <row r="248" spans="1:4">
      <c r="A248" s="6" t="s">
        <v>505</v>
      </c>
      <c r="B248" s="7" t="s">
        <v>506</v>
      </c>
      <c r="C248" s="8" t="s">
        <v>25</v>
      </c>
      <c r="D248" s="9" t="s">
        <v>8</v>
      </c>
    </row>
    <row r="249" spans="1:4">
      <c r="A249" s="6" t="s">
        <v>507</v>
      </c>
      <c r="B249" s="7" t="s">
        <v>508</v>
      </c>
      <c r="C249" s="8" t="s">
        <v>18</v>
      </c>
      <c r="D249" s="9" t="s">
        <v>8</v>
      </c>
    </row>
    <row r="250" spans="1:4">
      <c r="A250" s="6" t="s">
        <v>509</v>
      </c>
      <c r="B250" s="7" t="s">
        <v>510</v>
      </c>
      <c r="C250" s="8" t="s">
        <v>18</v>
      </c>
      <c r="D250" s="9" t="s">
        <v>8</v>
      </c>
    </row>
    <row r="251" spans="1:4">
      <c r="A251" s="6" t="s">
        <v>511</v>
      </c>
      <c r="B251" s="7" t="s">
        <v>512</v>
      </c>
      <c r="C251" s="8" t="s">
        <v>18</v>
      </c>
      <c r="D251" s="9" t="s">
        <v>8</v>
      </c>
    </row>
    <row r="252" spans="1:4">
      <c r="A252" s="6" t="s">
        <v>513</v>
      </c>
      <c r="B252" s="7" t="s">
        <v>514</v>
      </c>
      <c r="C252" s="8" t="s">
        <v>15</v>
      </c>
      <c r="D252" s="9" t="s">
        <v>8</v>
      </c>
    </row>
    <row r="253" spans="1:4">
      <c r="A253" s="6" t="s">
        <v>515</v>
      </c>
      <c r="B253" s="7" t="s">
        <v>516</v>
      </c>
      <c r="C253" s="8" t="s">
        <v>15</v>
      </c>
      <c r="D253" s="9" t="s">
        <v>8</v>
      </c>
    </row>
    <row r="254" spans="1:4">
      <c r="A254" s="6" t="s">
        <v>517</v>
      </c>
      <c r="B254" s="7" t="s">
        <v>518</v>
      </c>
      <c r="C254" s="8" t="s">
        <v>15</v>
      </c>
      <c r="D254" s="9" t="s">
        <v>8</v>
      </c>
    </row>
    <row r="255" spans="1:4">
      <c r="A255" s="6" t="s">
        <v>519</v>
      </c>
      <c r="B255" s="7" t="s">
        <v>520</v>
      </c>
      <c r="C255" s="8" t="s">
        <v>30</v>
      </c>
      <c r="D255" s="9" t="s">
        <v>8</v>
      </c>
    </row>
    <row r="256" spans="1:4">
      <c r="A256" s="6" t="s">
        <v>521</v>
      </c>
      <c r="B256" s="7" t="s">
        <v>522</v>
      </c>
      <c r="C256" s="8" t="s">
        <v>33</v>
      </c>
      <c r="D256" s="9" t="s">
        <v>8</v>
      </c>
    </row>
    <row r="257" spans="1:4">
      <c r="A257" s="6" t="s">
        <v>523</v>
      </c>
      <c r="B257" s="7" t="s">
        <v>524</v>
      </c>
      <c r="C257" s="8" t="s">
        <v>18</v>
      </c>
      <c r="D257" s="9" t="s">
        <v>8</v>
      </c>
    </row>
    <row r="258" spans="1:4">
      <c r="A258" s="6" t="s">
        <v>525</v>
      </c>
      <c r="B258" s="7" t="s">
        <v>526</v>
      </c>
      <c r="C258" s="8" t="s">
        <v>81</v>
      </c>
      <c r="D258" s="9" t="s">
        <v>8</v>
      </c>
    </row>
    <row r="259" spans="1:4">
      <c r="A259" s="6" t="s">
        <v>527</v>
      </c>
      <c r="B259" s="7" t="s">
        <v>528</v>
      </c>
      <c r="C259" s="8" t="s">
        <v>7</v>
      </c>
      <c r="D259" s="9" t="s">
        <v>8</v>
      </c>
    </row>
    <row r="260" spans="1:4">
      <c r="A260" s="6" t="s">
        <v>529</v>
      </c>
      <c r="B260" s="7" t="s">
        <v>530</v>
      </c>
      <c r="C260" s="8" t="s">
        <v>18</v>
      </c>
      <c r="D260" s="9" t="s">
        <v>8</v>
      </c>
    </row>
    <row r="261" spans="1:4">
      <c r="A261" s="6" t="s">
        <v>531</v>
      </c>
      <c r="B261" s="7" t="s">
        <v>532</v>
      </c>
      <c r="C261" s="8" t="s">
        <v>81</v>
      </c>
      <c r="D261" s="9" t="s">
        <v>8</v>
      </c>
    </row>
    <row r="262" spans="1:4">
      <c r="A262" s="6" t="s">
        <v>533</v>
      </c>
      <c r="B262" s="7" t="s">
        <v>534</v>
      </c>
      <c r="C262" s="8" t="s">
        <v>33</v>
      </c>
      <c r="D262" s="9" t="s">
        <v>8</v>
      </c>
    </row>
    <row r="263" spans="1:4">
      <c r="A263" s="6" t="s">
        <v>535</v>
      </c>
      <c r="B263" s="7" t="s">
        <v>536</v>
      </c>
      <c r="C263" s="8" t="s">
        <v>18</v>
      </c>
      <c r="D263" s="9" t="s">
        <v>8</v>
      </c>
    </row>
    <row r="264" spans="1:4">
      <c r="A264" s="6" t="s">
        <v>537</v>
      </c>
      <c r="B264" s="7" t="s">
        <v>538</v>
      </c>
      <c r="C264" s="8" t="s">
        <v>18</v>
      </c>
      <c r="D264" s="9" t="s">
        <v>8</v>
      </c>
    </row>
    <row r="265" spans="1:4">
      <c r="A265" s="6" t="s">
        <v>539</v>
      </c>
      <c r="B265" s="7" t="s">
        <v>540</v>
      </c>
      <c r="C265" s="8" t="s">
        <v>18</v>
      </c>
      <c r="D265" s="9" t="s">
        <v>8</v>
      </c>
    </row>
    <row r="266" spans="1:4">
      <c r="A266" s="6" t="s">
        <v>541</v>
      </c>
      <c r="B266" s="7" t="s">
        <v>542</v>
      </c>
      <c r="C266" s="8" t="s">
        <v>18</v>
      </c>
      <c r="D266" s="9" t="s">
        <v>8</v>
      </c>
    </row>
    <row r="267" spans="1:4">
      <c r="A267" s="6" t="s">
        <v>543</v>
      </c>
      <c r="B267" s="7" t="s">
        <v>544</v>
      </c>
      <c r="C267" s="8" t="s">
        <v>7</v>
      </c>
      <c r="D267" s="9" t="s">
        <v>8</v>
      </c>
    </row>
    <row r="268" spans="1:4">
      <c r="A268" s="6" t="s">
        <v>545</v>
      </c>
      <c r="B268" s="7" t="s">
        <v>546</v>
      </c>
      <c r="C268" s="8" t="s">
        <v>15</v>
      </c>
      <c r="D268" s="9" t="s">
        <v>8</v>
      </c>
    </row>
    <row r="269" spans="1:4">
      <c r="A269" s="6" t="s">
        <v>547</v>
      </c>
      <c r="B269" s="7" t="s">
        <v>548</v>
      </c>
      <c r="C269" s="8" t="s">
        <v>78</v>
      </c>
      <c r="D269" s="9" t="s">
        <v>8</v>
      </c>
    </row>
    <row r="270" spans="1:4">
      <c r="A270" s="6" t="s">
        <v>549</v>
      </c>
      <c r="B270" s="7" t="s">
        <v>550</v>
      </c>
      <c r="C270" s="8" t="s">
        <v>7</v>
      </c>
      <c r="D270" s="9" t="s">
        <v>8</v>
      </c>
    </row>
    <row r="271" spans="1:4">
      <c r="A271" s="6" t="s">
        <v>551</v>
      </c>
      <c r="B271" s="7" t="s">
        <v>552</v>
      </c>
      <c r="C271" s="8" t="s">
        <v>18</v>
      </c>
      <c r="D271" s="9" t="s">
        <v>8</v>
      </c>
    </row>
    <row r="272" spans="1:4">
      <c r="A272" s="6" t="s">
        <v>553</v>
      </c>
      <c r="B272" s="7" t="s">
        <v>554</v>
      </c>
      <c r="C272" s="8" t="s">
        <v>18</v>
      </c>
      <c r="D272" s="9" t="s">
        <v>8</v>
      </c>
    </row>
    <row r="273" spans="1:4">
      <c r="A273" s="6" t="s">
        <v>555</v>
      </c>
      <c r="B273" s="7" t="s">
        <v>556</v>
      </c>
      <c r="C273" s="8" t="s">
        <v>30</v>
      </c>
      <c r="D273" s="9" t="s">
        <v>8</v>
      </c>
    </row>
    <row r="274" spans="1:4">
      <c r="A274" s="6" t="s">
        <v>557</v>
      </c>
      <c r="B274" s="7" t="s">
        <v>558</v>
      </c>
      <c r="C274" s="8" t="s">
        <v>15</v>
      </c>
      <c r="D274" s="9" t="s">
        <v>8</v>
      </c>
    </row>
    <row r="275" spans="1:4">
      <c r="A275" s="6" t="s">
        <v>559</v>
      </c>
      <c r="B275" s="7" t="s">
        <v>560</v>
      </c>
      <c r="C275" s="8" t="s">
        <v>78</v>
      </c>
      <c r="D275" s="9" t="s">
        <v>8</v>
      </c>
    </row>
    <row r="276" spans="1:4">
      <c r="A276" s="6" t="s">
        <v>561</v>
      </c>
      <c r="B276" s="7" t="s">
        <v>562</v>
      </c>
      <c r="C276" s="8" t="s">
        <v>25</v>
      </c>
      <c r="D276" s="9" t="s">
        <v>8</v>
      </c>
    </row>
    <row r="277" spans="1:4">
      <c r="A277" s="6" t="s">
        <v>563</v>
      </c>
      <c r="B277" s="7" t="s">
        <v>564</v>
      </c>
      <c r="C277" s="8" t="s">
        <v>25</v>
      </c>
      <c r="D277" s="9" t="s">
        <v>8</v>
      </c>
    </row>
    <row r="278" spans="1:4">
      <c r="A278" s="6" t="s">
        <v>565</v>
      </c>
      <c r="B278" s="7" t="s">
        <v>566</v>
      </c>
      <c r="C278" s="8" t="s">
        <v>18</v>
      </c>
      <c r="D278" s="9" t="s">
        <v>8</v>
      </c>
    </row>
    <row r="279" spans="1:4">
      <c r="A279" s="6" t="s">
        <v>567</v>
      </c>
      <c r="B279" s="7" t="s">
        <v>568</v>
      </c>
      <c r="C279" s="8" t="s">
        <v>15</v>
      </c>
      <c r="D279" s="9" t="s">
        <v>8</v>
      </c>
    </row>
    <row r="280" spans="1:4">
      <c r="A280" s="6" t="s">
        <v>569</v>
      </c>
      <c r="B280" s="7" t="s">
        <v>570</v>
      </c>
      <c r="C280" s="8" t="s">
        <v>18</v>
      </c>
      <c r="D280" s="9" t="s">
        <v>8</v>
      </c>
    </row>
    <row r="281" spans="1:4">
      <c r="A281" s="6" t="s">
        <v>571</v>
      </c>
      <c r="B281" s="7" t="s">
        <v>572</v>
      </c>
      <c r="C281" s="8" t="s">
        <v>18</v>
      </c>
      <c r="D281" s="9" t="s">
        <v>8</v>
      </c>
    </row>
    <row r="282" spans="1:4">
      <c r="A282" s="6" t="s">
        <v>573</v>
      </c>
      <c r="B282" s="7" t="s">
        <v>574</v>
      </c>
      <c r="C282" s="8" t="s">
        <v>30</v>
      </c>
      <c r="D282" s="9" t="s">
        <v>8</v>
      </c>
    </row>
    <row r="283" spans="1:4">
      <c r="A283" s="6" t="s">
        <v>575</v>
      </c>
      <c r="B283" s="7" t="s">
        <v>576</v>
      </c>
      <c r="C283" s="8" t="s">
        <v>33</v>
      </c>
      <c r="D283" s="9" t="s">
        <v>8</v>
      </c>
    </row>
    <row r="284" spans="1:4">
      <c r="A284" s="6" t="s">
        <v>577</v>
      </c>
      <c r="B284" s="7" t="s">
        <v>578</v>
      </c>
      <c r="C284" s="8" t="s">
        <v>7</v>
      </c>
      <c r="D284" s="9" t="s">
        <v>8</v>
      </c>
    </row>
    <row r="285" spans="1:4">
      <c r="A285" s="6" t="s">
        <v>579</v>
      </c>
      <c r="B285" s="7" t="s">
        <v>580</v>
      </c>
      <c r="C285" s="8" t="s">
        <v>18</v>
      </c>
      <c r="D285" s="9" t="s">
        <v>8</v>
      </c>
    </row>
    <row r="286" spans="1:4">
      <c r="A286" s="6" t="s">
        <v>581</v>
      </c>
      <c r="B286" s="7" t="s">
        <v>582</v>
      </c>
      <c r="C286" s="8" t="s">
        <v>33</v>
      </c>
      <c r="D286" s="9" t="s">
        <v>8</v>
      </c>
    </row>
    <row r="287" spans="1:4">
      <c r="A287" s="6" t="s">
        <v>583</v>
      </c>
      <c r="B287" s="7" t="s">
        <v>584</v>
      </c>
      <c r="C287" s="8" t="s">
        <v>18</v>
      </c>
      <c r="D287" s="9" t="s">
        <v>8</v>
      </c>
    </row>
    <row r="288" spans="1:4">
      <c r="A288" s="6" t="s">
        <v>585</v>
      </c>
      <c r="B288" s="7" t="s">
        <v>586</v>
      </c>
      <c r="C288" s="8" t="s">
        <v>18</v>
      </c>
      <c r="D288" s="9" t="s">
        <v>8</v>
      </c>
    </row>
    <row r="289" spans="1:4">
      <c r="A289" s="6" t="s">
        <v>587</v>
      </c>
      <c r="B289" s="7" t="s">
        <v>588</v>
      </c>
      <c r="C289" s="8" t="s">
        <v>18</v>
      </c>
      <c r="D289" s="9" t="s">
        <v>8</v>
      </c>
    </row>
    <row r="290" spans="1:4">
      <c r="A290" s="6" t="s">
        <v>589</v>
      </c>
      <c r="B290" s="7" t="s">
        <v>590</v>
      </c>
      <c r="C290" s="8" t="s">
        <v>18</v>
      </c>
      <c r="D290" s="9" t="s">
        <v>8</v>
      </c>
    </row>
    <row r="291" spans="1:4">
      <c r="A291" s="6" t="s">
        <v>591</v>
      </c>
      <c r="B291" s="7" t="s">
        <v>592</v>
      </c>
      <c r="C291" s="8" t="s">
        <v>33</v>
      </c>
      <c r="D291" s="9" t="s">
        <v>8</v>
      </c>
    </row>
    <row r="292" spans="1:4">
      <c r="A292" s="6" t="s">
        <v>593</v>
      </c>
      <c r="B292" s="7" t="s">
        <v>594</v>
      </c>
      <c r="C292" s="8" t="s">
        <v>18</v>
      </c>
      <c r="D292" s="9" t="s">
        <v>8</v>
      </c>
    </row>
    <row r="293" spans="1:4">
      <c r="A293" s="6" t="s">
        <v>595</v>
      </c>
      <c r="B293" s="7" t="s">
        <v>596</v>
      </c>
      <c r="C293" s="8" t="s">
        <v>25</v>
      </c>
      <c r="D293" s="9" t="s">
        <v>8</v>
      </c>
    </row>
    <row r="294" spans="1:4">
      <c r="A294" s="6" t="s">
        <v>597</v>
      </c>
      <c r="B294" s="7" t="s">
        <v>598</v>
      </c>
      <c r="C294" s="8" t="s">
        <v>15</v>
      </c>
      <c r="D294" s="9" t="s">
        <v>8</v>
      </c>
    </row>
    <row r="295" spans="1:4">
      <c r="A295" s="6" t="s">
        <v>599</v>
      </c>
      <c r="B295" s="7" t="s">
        <v>600</v>
      </c>
      <c r="C295" s="8" t="s">
        <v>33</v>
      </c>
      <c r="D295" s="9" t="s">
        <v>8</v>
      </c>
    </row>
    <row r="296" spans="1:4">
      <c r="A296" s="6" t="s">
        <v>601</v>
      </c>
      <c r="B296" s="7" t="s">
        <v>602</v>
      </c>
      <c r="C296" s="8" t="s">
        <v>33</v>
      </c>
      <c r="D296" s="9" t="s">
        <v>8</v>
      </c>
    </row>
    <row r="297" spans="1:4">
      <c r="A297" s="6" t="s">
        <v>603</v>
      </c>
      <c r="B297" s="7" t="s">
        <v>604</v>
      </c>
      <c r="C297" s="8" t="s">
        <v>30</v>
      </c>
      <c r="D297" s="9" t="s">
        <v>8</v>
      </c>
    </row>
    <row r="298" spans="1:4">
      <c r="A298" s="6" t="s">
        <v>605</v>
      </c>
      <c r="B298" s="7" t="s">
        <v>606</v>
      </c>
      <c r="C298" s="8" t="s">
        <v>25</v>
      </c>
      <c r="D298" s="9" t="s">
        <v>8</v>
      </c>
    </row>
    <row r="299" spans="1:4">
      <c r="A299" s="6" t="s">
        <v>607</v>
      </c>
      <c r="B299" s="7" t="s">
        <v>608</v>
      </c>
      <c r="C299" s="8" t="s">
        <v>15</v>
      </c>
      <c r="D299" s="9" t="s">
        <v>8</v>
      </c>
    </row>
    <row r="300" spans="1:4">
      <c r="A300" s="6" t="s">
        <v>609</v>
      </c>
      <c r="B300" s="7" t="s">
        <v>610</v>
      </c>
      <c r="C300" s="8" t="s">
        <v>18</v>
      </c>
      <c r="D300" s="9" t="s">
        <v>8</v>
      </c>
    </row>
    <row r="301" spans="1:4">
      <c r="A301" s="6" t="s">
        <v>611</v>
      </c>
      <c r="B301" s="7" t="s">
        <v>612</v>
      </c>
      <c r="C301" s="8" t="s">
        <v>150</v>
      </c>
      <c r="D301" s="9" t="s">
        <v>8</v>
      </c>
    </row>
    <row r="302" spans="1:4">
      <c r="A302" s="6" t="s">
        <v>613</v>
      </c>
      <c r="B302" s="7" t="s">
        <v>614</v>
      </c>
      <c r="C302" s="8" t="s">
        <v>15</v>
      </c>
      <c r="D302" s="9" t="s">
        <v>8</v>
      </c>
    </row>
    <row r="303" spans="1:4">
      <c r="A303" s="6" t="s">
        <v>615</v>
      </c>
      <c r="B303" s="7" t="s">
        <v>616</v>
      </c>
      <c r="C303" s="8" t="s">
        <v>15</v>
      </c>
      <c r="D303" s="9" t="s">
        <v>8</v>
      </c>
    </row>
    <row r="304" spans="1:4">
      <c r="A304" s="6" t="s">
        <v>617</v>
      </c>
      <c r="B304" s="7" t="s">
        <v>618</v>
      </c>
      <c r="C304" s="8" t="s">
        <v>18</v>
      </c>
      <c r="D304" s="9" t="s">
        <v>8</v>
      </c>
    </row>
    <row r="305" spans="1:4">
      <c r="A305" s="6" t="s">
        <v>619</v>
      </c>
      <c r="B305" s="7" t="s">
        <v>620</v>
      </c>
      <c r="C305" s="8" t="s">
        <v>15</v>
      </c>
      <c r="D305" s="9" t="s">
        <v>8</v>
      </c>
    </row>
    <row r="306" spans="1:4">
      <c r="A306" s="6" t="s">
        <v>621</v>
      </c>
      <c r="B306" s="7" t="s">
        <v>622</v>
      </c>
      <c r="C306" s="8" t="s">
        <v>18</v>
      </c>
      <c r="D306" s="9" t="s">
        <v>8</v>
      </c>
    </row>
    <row r="307" spans="1:4">
      <c r="A307" s="6" t="s">
        <v>623</v>
      </c>
      <c r="B307" s="7" t="s">
        <v>624</v>
      </c>
      <c r="C307" s="8" t="s">
        <v>18</v>
      </c>
      <c r="D307" s="9" t="s">
        <v>8</v>
      </c>
    </row>
    <row r="308" spans="1:4">
      <c r="A308" s="6" t="s">
        <v>625</v>
      </c>
      <c r="B308" s="7" t="s">
        <v>626</v>
      </c>
      <c r="C308" s="8" t="s">
        <v>150</v>
      </c>
      <c r="D308" s="9" t="s">
        <v>8</v>
      </c>
    </row>
    <row r="309" spans="1:4">
      <c r="A309" s="6" t="s">
        <v>627</v>
      </c>
      <c r="B309" s="7" t="s">
        <v>628</v>
      </c>
      <c r="C309" s="8" t="s">
        <v>78</v>
      </c>
      <c r="D309" s="9" t="s">
        <v>8</v>
      </c>
    </row>
    <row r="310" spans="1:4">
      <c r="A310" s="6" t="s">
        <v>629</v>
      </c>
      <c r="B310" s="7" t="s">
        <v>630</v>
      </c>
      <c r="C310" s="8" t="s">
        <v>30</v>
      </c>
      <c r="D310" s="9" t="s">
        <v>8</v>
      </c>
    </row>
    <row r="311" spans="1:4">
      <c r="A311" s="6" t="s">
        <v>631</v>
      </c>
      <c r="B311" s="7" t="s">
        <v>632</v>
      </c>
      <c r="C311" s="8" t="s">
        <v>7</v>
      </c>
      <c r="D311" s="9" t="s">
        <v>8</v>
      </c>
    </row>
    <row r="312" spans="1:4">
      <c r="A312" s="6" t="s">
        <v>633</v>
      </c>
      <c r="B312" s="7" t="s">
        <v>634</v>
      </c>
      <c r="C312" s="8" t="s">
        <v>18</v>
      </c>
      <c r="D312" s="9" t="s">
        <v>8</v>
      </c>
    </row>
    <row r="313" spans="1:4">
      <c r="A313" s="6" t="s">
        <v>635</v>
      </c>
      <c r="B313" s="7" t="s">
        <v>636</v>
      </c>
      <c r="C313" s="8" t="s">
        <v>18</v>
      </c>
      <c r="D313" s="9" t="s">
        <v>8</v>
      </c>
    </row>
    <row r="314" spans="1:4">
      <c r="A314" s="6" t="s">
        <v>637</v>
      </c>
      <c r="B314" s="7" t="s">
        <v>638</v>
      </c>
      <c r="C314" s="8" t="s">
        <v>15</v>
      </c>
      <c r="D314" s="9" t="s">
        <v>8</v>
      </c>
    </row>
    <row r="315" spans="1:4">
      <c r="A315" s="6" t="s">
        <v>639</v>
      </c>
      <c r="B315" s="7" t="s">
        <v>640</v>
      </c>
      <c r="C315" s="8" t="s">
        <v>15</v>
      </c>
      <c r="D315" s="9" t="s">
        <v>8</v>
      </c>
    </row>
    <row r="316" spans="1:4">
      <c r="A316" s="6" t="s">
        <v>641</v>
      </c>
      <c r="B316" s="7" t="s">
        <v>642</v>
      </c>
      <c r="C316" s="8" t="s">
        <v>150</v>
      </c>
      <c r="D316" s="9" t="s">
        <v>8</v>
      </c>
    </row>
    <row r="317" spans="1:4">
      <c r="A317" s="6" t="s">
        <v>643</v>
      </c>
      <c r="B317" s="7" t="s">
        <v>644</v>
      </c>
      <c r="C317" s="8" t="s">
        <v>15</v>
      </c>
      <c r="D317" s="9" t="s">
        <v>8</v>
      </c>
    </row>
    <row r="318" spans="1:4">
      <c r="A318" s="6" t="s">
        <v>645</v>
      </c>
      <c r="B318" s="7" t="s">
        <v>646</v>
      </c>
      <c r="C318" s="8" t="s">
        <v>30</v>
      </c>
      <c r="D318" s="9" t="s">
        <v>8</v>
      </c>
    </row>
    <row r="319" spans="1:4">
      <c r="A319" s="6" t="s">
        <v>647</v>
      </c>
      <c r="B319" s="7" t="s">
        <v>648</v>
      </c>
      <c r="C319" s="8" t="s">
        <v>78</v>
      </c>
      <c r="D319" s="9" t="s">
        <v>8</v>
      </c>
    </row>
    <row r="320" spans="1:4">
      <c r="A320" s="6" t="s">
        <v>649</v>
      </c>
      <c r="B320" s="7" t="s">
        <v>650</v>
      </c>
      <c r="C320" s="8" t="s">
        <v>33</v>
      </c>
      <c r="D320" s="9" t="s">
        <v>8</v>
      </c>
    </row>
    <row r="321" spans="1:4">
      <c r="A321" s="6" t="s">
        <v>651</v>
      </c>
      <c r="B321" s="7" t="s">
        <v>652</v>
      </c>
      <c r="C321" s="8" t="s">
        <v>15</v>
      </c>
      <c r="D321" s="9" t="s">
        <v>8</v>
      </c>
    </row>
    <row r="322" spans="1:4">
      <c r="A322" s="6" t="s">
        <v>653</v>
      </c>
      <c r="B322" s="7" t="s">
        <v>654</v>
      </c>
      <c r="C322" s="8" t="s">
        <v>15</v>
      </c>
      <c r="D322" s="9" t="s">
        <v>8</v>
      </c>
    </row>
    <row r="323" spans="1:4">
      <c r="A323" s="6" t="s">
        <v>655</v>
      </c>
      <c r="B323" s="7" t="s">
        <v>656</v>
      </c>
      <c r="C323" s="8" t="s">
        <v>81</v>
      </c>
      <c r="D323" s="9" t="s">
        <v>8</v>
      </c>
    </row>
    <row r="324" spans="1:4">
      <c r="A324" s="6" t="s">
        <v>657</v>
      </c>
      <c r="B324" s="7" t="s">
        <v>658</v>
      </c>
      <c r="C324" s="8" t="s">
        <v>33</v>
      </c>
      <c r="D324" s="9" t="s">
        <v>8</v>
      </c>
    </row>
    <row r="325" spans="1:4">
      <c r="A325" s="6" t="s">
        <v>659</v>
      </c>
      <c r="B325" s="7" t="s">
        <v>660</v>
      </c>
      <c r="C325" s="8" t="s">
        <v>81</v>
      </c>
      <c r="D325" s="9" t="s">
        <v>8</v>
      </c>
    </row>
    <row r="326" spans="1:4">
      <c r="A326" s="6" t="s">
        <v>661</v>
      </c>
      <c r="B326" s="7" t="s">
        <v>662</v>
      </c>
      <c r="C326" s="8" t="s">
        <v>18</v>
      </c>
      <c r="D326" s="9" t="s">
        <v>8</v>
      </c>
    </row>
    <row r="327" spans="1:4">
      <c r="A327" s="6" t="s">
        <v>663</v>
      </c>
      <c r="B327" s="7" t="s">
        <v>664</v>
      </c>
      <c r="C327" s="8" t="s">
        <v>18</v>
      </c>
      <c r="D327" s="9" t="s">
        <v>8</v>
      </c>
    </row>
    <row r="328" spans="1:4">
      <c r="A328" s="6" t="s">
        <v>665</v>
      </c>
      <c r="B328" s="7" t="s">
        <v>666</v>
      </c>
      <c r="C328" s="8" t="s">
        <v>18</v>
      </c>
      <c r="D328" s="9" t="s">
        <v>8</v>
      </c>
    </row>
    <row r="329" spans="1:4">
      <c r="A329" s="6" t="s">
        <v>667</v>
      </c>
      <c r="B329" s="7" t="s">
        <v>668</v>
      </c>
      <c r="C329" s="8" t="s">
        <v>78</v>
      </c>
      <c r="D329" s="9" t="s">
        <v>8</v>
      </c>
    </row>
    <row r="330" spans="1:4">
      <c r="A330" s="6" t="s">
        <v>669</v>
      </c>
      <c r="B330" s="7" t="s">
        <v>670</v>
      </c>
      <c r="C330" s="8" t="s">
        <v>18</v>
      </c>
      <c r="D330" s="9" t="s">
        <v>8</v>
      </c>
    </row>
    <row r="331" spans="1:4">
      <c r="A331" s="6" t="s">
        <v>671</v>
      </c>
      <c r="B331" s="7" t="s">
        <v>672</v>
      </c>
      <c r="C331" s="8" t="s">
        <v>18</v>
      </c>
      <c r="D331" s="9" t="s">
        <v>8</v>
      </c>
    </row>
    <row r="332" spans="1:4">
      <c r="A332" s="6" t="s">
        <v>673</v>
      </c>
      <c r="B332" s="7" t="s">
        <v>674</v>
      </c>
      <c r="C332" s="8" t="s">
        <v>18</v>
      </c>
      <c r="D332" s="9" t="s">
        <v>8</v>
      </c>
    </row>
    <row r="333" spans="1:4">
      <c r="A333" s="6" t="s">
        <v>675</v>
      </c>
      <c r="B333" s="7" t="s">
        <v>676</v>
      </c>
      <c r="C333" s="8" t="s">
        <v>78</v>
      </c>
      <c r="D333" s="9" t="s">
        <v>8</v>
      </c>
    </row>
    <row r="334" spans="1:4">
      <c r="A334" s="6" t="s">
        <v>677</v>
      </c>
      <c r="B334" s="7" t="s">
        <v>678</v>
      </c>
      <c r="C334" s="8" t="s">
        <v>18</v>
      </c>
      <c r="D334" s="9" t="s">
        <v>8</v>
      </c>
    </row>
    <row r="335" spans="1:4">
      <c r="A335" s="6" t="s">
        <v>679</v>
      </c>
      <c r="B335" s="7" t="s">
        <v>680</v>
      </c>
      <c r="C335" s="8" t="s">
        <v>25</v>
      </c>
      <c r="D335" s="9" t="s">
        <v>8</v>
      </c>
    </row>
    <row r="336" spans="1:4">
      <c r="A336" s="6" t="s">
        <v>681</v>
      </c>
      <c r="B336" s="7" t="s">
        <v>682</v>
      </c>
      <c r="C336" s="8" t="s">
        <v>18</v>
      </c>
      <c r="D336" s="9" t="s">
        <v>8</v>
      </c>
    </row>
    <row r="337" spans="1:4">
      <c r="A337" s="6" t="s">
        <v>683</v>
      </c>
      <c r="B337" s="7" t="s">
        <v>684</v>
      </c>
      <c r="C337" s="8" t="s">
        <v>18</v>
      </c>
      <c r="D337" s="9" t="s">
        <v>8</v>
      </c>
    </row>
    <row r="338" spans="1:4">
      <c r="A338" s="6" t="s">
        <v>685</v>
      </c>
      <c r="B338" s="7" t="s">
        <v>686</v>
      </c>
      <c r="C338" s="8" t="s">
        <v>18</v>
      </c>
      <c r="D338" s="9" t="s">
        <v>8</v>
      </c>
    </row>
    <row r="339" spans="1:4">
      <c r="A339" s="6" t="s">
        <v>687</v>
      </c>
      <c r="B339" s="7" t="s">
        <v>688</v>
      </c>
      <c r="C339" s="8" t="s">
        <v>25</v>
      </c>
      <c r="D339" s="9" t="s">
        <v>8</v>
      </c>
    </row>
    <row r="340" spans="1:4">
      <c r="A340" s="6" t="s">
        <v>689</v>
      </c>
      <c r="B340" s="7" t="s">
        <v>690</v>
      </c>
      <c r="C340" s="8" t="s">
        <v>15</v>
      </c>
      <c r="D340" s="9" t="s">
        <v>8</v>
      </c>
    </row>
    <row r="341" spans="1:4">
      <c r="A341" s="6" t="s">
        <v>691</v>
      </c>
      <c r="B341" s="7" t="s">
        <v>692</v>
      </c>
      <c r="C341" s="8" t="s">
        <v>18</v>
      </c>
      <c r="D341" s="9" t="s">
        <v>8</v>
      </c>
    </row>
    <row r="342" spans="1:4">
      <c r="A342" s="6" t="s">
        <v>693</v>
      </c>
      <c r="B342" s="7" t="s">
        <v>694</v>
      </c>
      <c r="C342" s="8" t="s">
        <v>18</v>
      </c>
      <c r="D342" s="9" t="s">
        <v>8</v>
      </c>
    </row>
    <row r="343" spans="1:4">
      <c r="A343" s="6" t="s">
        <v>695</v>
      </c>
      <c r="B343" s="7" t="s">
        <v>696</v>
      </c>
      <c r="C343" s="8" t="s">
        <v>18</v>
      </c>
      <c r="D343" s="9" t="s">
        <v>8</v>
      </c>
    </row>
    <row r="344" spans="1:4">
      <c r="A344" s="6" t="s">
        <v>697</v>
      </c>
      <c r="B344" s="7" t="s">
        <v>698</v>
      </c>
      <c r="C344" s="8" t="s">
        <v>30</v>
      </c>
      <c r="D344" s="9" t="s">
        <v>8</v>
      </c>
    </row>
    <row r="345" spans="1:4">
      <c r="A345" s="6" t="s">
        <v>699</v>
      </c>
      <c r="B345" s="7" t="s">
        <v>700</v>
      </c>
      <c r="C345" s="8" t="s">
        <v>18</v>
      </c>
      <c r="D345" s="9" t="s">
        <v>8</v>
      </c>
    </row>
    <row r="346" spans="1:4">
      <c r="A346" s="6" t="s">
        <v>701</v>
      </c>
      <c r="B346" s="7" t="s">
        <v>702</v>
      </c>
      <c r="C346" s="8" t="s">
        <v>33</v>
      </c>
      <c r="D346" s="9" t="s">
        <v>8</v>
      </c>
    </row>
    <row r="347" spans="1:4">
      <c r="A347" s="6" t="s">
        <v>703</v>
      </c>
      <c r="B347" s="7" t="s">
        <v>704</v>
      </c>
      <c r="C347" s="8" t="s">
        <v>30</v>
      </c>
      <c r="D347" s="9" t="s">
        <v>8</v>
      </c>
    </row>
    <row r="348" spans="1:4">
      <c r="A348" s="6" t="s">
        <v>705</v>
      </c>
      <c r="B348" s="7" t="s">
        <v>706</v>
      </c>
      <c r="C348" s="8" t="s">
        <v>7</v>
      </c>
      <c r="D348" s="9" t="s">
        <v>8</v>
      </c>
    </row>
    <row r="349" spans="1:4">
      <c r="A349" s="6" t="s">
        <v>707</v>
      </c>
      <c r="B349" s="7" t="s">
        <v>708</v>
      </c>
      <c r="C349" s="8" t="s">
        <v>81</v>
      </c>
      <c r="D349" s="9" t="s">
        <v>8</v>
      </c>
    </row>
    <row r="350" spans="1:4">
      <c r="A350" s="6" t="s">
        <v>709</v>
      </c>
      <c r="B350" s="7" t="s">
        <v>710</v>
      </c>
      <c r="C350" s="8" t="s">
        <v>7</v>
      </c>
      <c r="D350" s="9" t="s">
        <v>8</v>
      </c>
    </row>
    <row r="351" spans="1:4">
      <c r="A351" s="6" t="s">
        <v>711</v>
      </c>
      <c r="B351" s="7" t="s">
        <v>712</v>
      </c>
      <c r="C351" s="8" t="s">
        <v>30</v>
      </c>
      <c r="D351" s="9" t="s">
        <v>8</v>
      </c>
    </row>
    <row r="352" spans="1:4">
      <c r="A352" s="6" t="s">
        <v>713</v>
      </c>
      <c r="B352" s="7" t="s">
        <v>714</v>
      </c>
      <c r="C352" s="8" t="s">
        <v>7</v>
      </c>
      <c r="D352" s="9" t="s">
        <v>8</v>
      </c>
    </row>
    <row r="353" spans="1:4">
      <c r="A353" s="6" t="s">
        <v>715</v>
      </c>
      <c r="B353" s="7" t="s">
        <v>716</v>
      </c>
      <c r="C353" s="8" t="s">
        <v>18</v>
      </c>
      <c r="D353" s="9" t="s">
        <v>8</v>
      </c>
    </row>
    <row r="354" spans="1:4">
      <c r="A354" s="6" t="s">
        <v>717</v>
      </c>
      <c r="B354" s="7" t="s">
        <v>718</v>
      </c>
      <c r="C354" s="8" t="s">
        <v>33</v>
      </c>
      <c r="D354" s="9" t="s">
        <v>8</v>
      </c>
    </row>
    <row r="355" spans="1:4">
      <c r="A355" s="6" t="s">
        <v>719</v>
      </c>
      <c r="B355" s="7" t="s">
        <v>720</v>
      </c>
      <c r="C355" s="8" t="s">
        <v>33</v>
      </c>
      <c r="D355" s="9" t="s">
        <v>8</v>
      </c>
    </row>
    <row r="356" spans="1:4">
      <c r="A356" s="6" t="s">
        <v>721</v>
      </c>
      <c r="B356" s="7" t="s">
        <v>722</v>
      </c>
      <c r="C356" s="8" t="s">
        <v>78</v>
      </c>
      <c r="D356" s="9" t="s">
        <v>8</v>
      </c>
    </row>
    <row r="357" spans="1:4">
      <c r="A357" s="6" t="s">
        <v>723</v>
      </c>
      <c r="B357" s="7" t="s">
        <v>724</v>
      </c>
      <c r="C357" s="8" t="s">
        <v>18</v>
      </c>
      <c r="D357" s="9" t="s">
        <v>8</v>
      </c>
    </row>
    <row r="358" spans="1:4">
      <c r="A358" s="6" t="s">
        <v>725</v>
      </c>
      <c r="B358" s="7" t="s">
        <v>726</v>
      </c>
      <c r="C358" s="8" t="s">
        <v>30</v>
      </c>
      <c r="D358" s="9" t="s">
        <v>8</v>
      </c>
    </row>
    <row r="359" spans="1:4">
      <c r="A359" s="6" t="s">
        <v>727</v>
      </c>
      <c r="B359" s="7" t="s">
        <v>728</v>
      </c>
      <c r="C359" s="8" t="s">
        <v>30</v>
      </c>
      <c r="D359" s="9" t="s">
        <v>8</v>
      </c>
    </row>
    <row r="360" spans="1:4">
      <c r="A360" s="6" t="s">
        <v>729</v>
      </c>
      <c r="B360" s="7" t="s">
        <v>730</v>
      </c>
      <c r="C360" s="8" t="s">
        <v>25</v>
      </c>
      <c r="D360" s="9" t="s">
        <v>8</v>
      </c>
    </row>
    <row r="361" spans="1:4">
      <c r="A361" s="6" t="s">
        <v>731</v>
      </c>
      <c r="B361" s="7" t="s">
        <v>732</v>
      </c>
      <c r="C361" s="8" t="s">
        <v>33</v>
      </c>
      <c r="D361" s="9" t="s">
        <v>8</v>
      </c>
    </row>
    <row r="362" spans="1:4">
      <c r="A362" s="6" t="s">
        <v>733</v>
      </c>
      <c r="B362" s="7" t="s">
        <v>734</v>
      </c>
      <c r="C362" s="8" t="s">
        <v>7</v>
      </c>
      <c r="D362" s="9" t="s">
        <v>8</v>
      </c>
    </row>
    <row r="363" spans="1:4">
      <c r="A363" s="6" t="s">
        <v>735</v>
      </c>
      <c r="B363" s="7" t="s">
        <v>736</v>
      </c>
      <c r="C363" s="8" t="s">
        <v>78</v>
      </c>
      <c r="D363" s="9" t="s">
        <v>8</v>
      </c>
    </row>
    <row r="364" spans="1:4">
      <c r="A364" s="6" t="s">
        <v>737</v>
      </c>
      <c r="B364" s="7" t="s">
        <v>738</v>
      </c>
      <c r="C364" s="8" t="s">
        <v>25</v>
      </c>
      <c r="D364" s="9" t="s">
        <v>8</v>
      </c>
    </row>
    <row r="365" spans="1:4">
      <c r="A365" s="6" t="s">
        <v>739</v>
      </c>
      <c r="B365" s="7" t="s">
        <v>740</v>
      </c>
      <c r="C365" s="8" t="s">
        <v>15</v>
      </c>
      <c r="D365" s="9" t="s">
        <v>8</v>
      </c>
    </row>
    <row r="366" spans="1:4">
      <c r="A366" s="6" t="s">
        <v>741</v>
      </c>
      <c r="B366" s="7" t="s">
        <v>742</v>
      </c>
      <c r="C366" s="8" t="s">
        <v>15</v>
      </c>
      <c r="D366" s="9" t="s">
        <v>8</v>
      </c>
    </row>
    <row r="367" spans="1:4">
      <c r="A367" s="6" t="s">
        <v>743</v>
      </c>
      <c r="B367" s="7" t="s">
        <v>744</v>
      </c>
      <c r="C367" s="8" t="s">
        <v>15</v>
      </c>
      <c r="D367" s="9" t="s">
        <v>8</v>
      </c>
    </row>
    <row r="368" spans="1:4">
      <c r="A368" s="6" t="s">
        <v>745</v>
      </c>
      <c r="B368" s="7" t="s">
        <v>746</v>
      </c>
      <c r="C368" s="8" t="s">
        <v>18</v>
      </c>
      <c r="D368" s="9" t="s">
        <v>8</v>
      </c>
    </row>
    <row r="369" spans="1:4">
      <c r="A369" s="6" t="s">
        <v>747</v>
      </c>
      <c r="B369" s="7" t="s">
        <v>748</v>
      </c>
      <c r="C369" s="8" t="s">
        <v>18</v>
      </c>
      <c r="D369" s="9" t="s">
        <v>8</v>
      </c>
    </row>
    <row r="370" spans="1:4">
      <c r="A370" s="6" t="s">
        <v>749</v>
      </c>
      <c r="B370" s="7" t="s">
        <v>750</v>
      </c>
      <c r="C370" s="8" t="s">
        <v>18</v>
      </c>
      <c r="D370" s="9" t="s">
        <v>8</v>
      </c>
    </row>
    <row r="371" spans="1:4">
      <c r="A371" s="6" t="s">
        <v>751</v>
      </c>
      <c r="B371" s="7" t="s">
        <v>752</v>
      </c>
      <c r="C371" s="8" t="s">
        <v>78</v>
      </c>
      <c r="D371" s="9" t="s">
        <v>8</v>
      </c>
    </row>
    <row r="372" spans="1:4">
      <c r="A372" s="6" t="s">
        <v>753</v>
      </c>
      <c r="B372" s="7" t="s">
        <v>754</v>
      </c>
      <c r="C372" s="8" t="s">
        <v>15</v>
      </c>
      <c r="D372" s="9" t="s">
        <v>8</v>
      </c>
    </row>
    <row r="373" spans="1:4">
      <c r="A373" s="6" t="s">
        <v>755</v>
      </c>
      <c r="B373" s="7" t="s">
        <v>756</v>
      </c>
      <c r="C373" s="8" t="s">
        <v>18</v>
      </c>
      <c r="D373" s="9" t="s">
        <v>8</v>
      </c>
    </row>
    <row r="374" spans="1:4">
      <c r="A374" s="6" t="s">
        <v>757</v>
      </c>
      <c r="B374" s="7" t="s">
        <v>758</v>
      </c>
      <c r="C374" s="8" t="s">
        <v>7</v>
      </c>
      <c r="D374" s="9" t="s">
        <v>8</v>
      </c>
    </row>
    <row r="375" spans="1:4">
      <c r="A375" s="6" t="s">
        <v>759</v>
      </c>
      <c r="B375" s="7" t="s">
        <v>760</v>
      </c>
      <c r="C375" s="8" t="s">
        <v>15</v>
      </c>
      <c r="D375" s="9" t="s">
        <v>8</v>
      </c>
    </row>
    <row r="376" spans="1:4">
      <c r="A376" s="6" t="s">
        <v>761</v>
      </c>
      <c r="B376" s="7" t="s">
        <v>762</v>
      </c>
      <c r="C376" s="8" t="s">
        <v>25</v>
      </c>
      <c r="D376" s="9" t="s">
        <v>8</v>
      </c>
    </row>
    <row r="377" spans="1:4">
      <c r="A377" s="6" t="s">
        <v>763</v>
      </c>
      <c r="B377" s="7" t="s">
        <v>764</v>
      </c>
      <c r="C377" s="8" t="s">
        <v>18</v>
      </c>
      <c r="D377" s="9" t="s">
        <v>8</v>
      </c>
    </row>
    <row r="378" spans="1:4">
      <c r="A378" s="6" t="s">
        <v>765</v>
      </c>
      <c r="B378" s="7" t="s">
        <v>766</v>
      </c>
      <c r="C378" s="8" t="s">
        <v>18</v>
      </c>
      <c r="D378" s="9" t="s">
        <v>8</v>
      </c>
    </row>
    <row r="379" spans="1:4">
      <c r="A379" s="6" t="s">
        <v>767</v>
      </c>
      <c r="B379" s="7" t="s">
        <v>768</v>
      </c>
      <c r="C379" s="8" t="s">
        <v>30</v>
      </c>
      <c r="D379" s="9" t="s">
        <v>8</v>
      </c>
    </row>
    <row r="380" spans="1:4">
      <c r="A380" s="6" t="s">
        <v>769</v>
      </c>
      <c r="B380" s="7" t="s">
        <v>770</v>
      </c>
      <c r="C380" s="8" t="s">
        <v>18</v>
      </c>
      <c r="D380" s="9" t="s">
        <v>8</v>
      </c>
    </row>
    <row r="381" spans="1:4">
      <c r="A381" s="6" t="s">
        <v>771</v>
      </c>
      <c r="B381" s="7" t="s">
        <v>772</v>
      </c>
      <c r="C381" s="8" t="s">
        <v>150</v>
      </c>
      <c r="D381" s="9" t="s">
        <v>8</v>
      </c>
    </row>
    <row r="382" spans="1:4">
      <c r="A382" s="6" t="s">
        <v>773</v>
      </c>
      <c r="B382" s="7" t="s">
        <v>774</v>
      </c>
      <c r="C382" s="8" t="s">
        <v>33</v>
      </c>
      <c r="D382" s="9" t="s">
        <v>8</v>
      </c>
    </row>
    <row r="383" spans="1:4">
      <c r="A383" s="6" t="s">
        <v>775</v>
      </c>
      <c r="B383" s="7" t="s">
        <v>776</v>
      </c>
      <c r="C383" s="8" t="s">
        <v>18</v>
      </c>
      <c r="D383" s="9" t="s">
        <v>8</v>
      </c>
    </row>
    <row r="384" spans="1:4">
      <c r="A384" s="6" t="s">
        <v>777</v>
      </c>
      <c r="B384" s="7" t="s">
        <v>778</v>
      </c>
      <c r="C384" s="8" t="s">
        <v>18</v>
      </c>
      <c r="D384" s="9" t="s">
        <v>8</v>
      </c>
    </row>
    <row r="385" spans="1:4">
      <c r="A385" s="6" t="s">
        <v>779</v>
      </c>
      <c r="B385" s="7" t="s">
        <v>780</v>
      </c>
      <c r="C385" s="8" t="s">
        <v>78</v>
      </c>
      <c r="D385" s="9" t="s">
        <v>8</v>
      </c>
    </row>
    <row r="386" spans="1:4">
      <c r="A386" s="6" t="s">
        <v>781</v>
      </c>
      <c r="B386" s="7" t="s">
        <v>782</v>
      </c>
      <c r="C386" s="8" t="s">
        <v>18</v>
      </c>
      <c r="D386" s="9" t="s">
        <v>8</v>
      </c>
    </row>
    <row r="387" spans="1:4">
      <c r="A387" s="6" t="s">
        <v>783</v>
      </c>
      <c r="B387" s="7" t="s">
        <v>784</v>
      </c>
      <c r="C387" s="8" t="s">
        <v>18</v>
      </c>
      <c r="D387" s="9" t="s">
        <v>8</v>
      </c>
    </row>
    <row r="388" spans="1:4">
      <c r="A388" s="6" t="s">
        <v>785</v>
      </c>
      <c r="B388" s="7" t="s">
        <v>786</v>
      </c>
      <c r="C388" s="8" t="s">
        <v>33</v>
      </c>
      <c r="D388" s="9" t="s">
        <v>8</v>
      </c>
    </row>
    <row r="389" spans="1:4">
      <c r="A389" s="6" t="s">
        <v>787</v>
      </c>
      <c r="B389" s="7" t="s">
        <v>788</v>
      </c>
      <c r="C389" s="8" t="s">
        <v>7</v>
      </c>
      <c r="D389" s="9" t="s">
        <v>8</v>
      </c>
    </row>
    <row r="390" spans="1:4">
      <c r="A390" s="6" t="s">
        <v>789</v>
      </c>
      <c r="B390" s="7" t="s">
        <v>790</v>
      </c>
      <c r="C390" s="8" t="s">
        <v>18</v>
      </c>
      <c r="D390" s="9" t="s">
        <v>8</v>
      </c>
    </row>
    <row r="391" spans="1:4">
      <c r="A391" s="6" t="s">
        <v>791</v>
      </c>
      <c r="B391" s="7" t="s">
        <v>792</v>
      </c>
      <c r="C391" s="8" t="s">
        <v>33</v>
      </c>
      <c r="D391" s="9" t="s">
        <v>8</v>
      </c>
    </row>
    <row r="392" spans="1:4">
      <c r="A392" s="6" t="s">
        <v>793</v>
      </c>
      <c r="B392" s="7" t="s">
        <v>794</v>
      </c>
      <c r="C392" s="8" t="s">
        <v>15</v>
      </c>
      <c r="D392" s="9" t="s">
        <v>8</v>
      </c>
    </row>
    <row r="393" spans="1:4">
      <c r="A393" s="6" t="s">
        <v>795</v>
      </c>
      <c r="B393" s="7" t="s">
        <v>796</v>
      </c>
      <c r="C393" s="8" t="s">
        <v>30</v>
      </c>
      <c r="D393" s="9" t="s">
        <v>8</v>
      </c>
    </row>
    <row r="394" spans="1:4">
      <c r="A394" s="6" t="s">
        <v>797</v>
      </c>
      <c r="B394" s="7" t="s">
        <v>798</v>
      </c>
      <c r="C394" s="8" t="s">
        <v>7</v>
      </c>
      <c r="D394" s="9" t="s">
        <v>8</v>
      </c>
    </row>
    <row r="395" spans="1:4">
      <c r="A395" s="6" t="s">
        <v>799</v>
      </c>
      <c r="B395" s="7" t="s">
        <v>800</v>
      </c>
      <c r="C395" s="8" t="s">
        <v>25</v>
      </c>
      <c r="D395" s="9" t="s">
        <v>8</v>
      </c>
    </row>
    <row r="396" spans="1:4">
      <c r="A396" s="6" t="s">
        <v>801</v>
      </c>
      <c r="B396" s="7" t="s">
        <v>802</v>
      </c>
      <c r="C396" s="8" t="s">
        <v>15</v>
      </c>
      <c r="D396" s="9" t="s">
        <v>8</v>
      </c>
    </row>
    <row r="397" spans="1:4">
      <c r="A397" s="6" t="s">
        <v>803</v>
      </c>
      <c r="B397" s="7" t="s">
        <v>804</v>
      </c>
      <c r="C397" s="8" t="s">
        <v>7</v>
      </c>
      <c r="D397" s="9" t="s">
        <v>8</v>
      </c>
    </row>
    <row r="398" spans="1:4">
      <c r="A398" s="6" t="s">
        <v>805</v>
      </c>
      <c r="B398" s="7" t="s">
        <v>806</v>
      </c>
      <c r="C398" s="8" t="s">
        <v>18</v>
      </c>
      <c r="D398" s="9" t="s">
        <v>8</v>
      </c>
    </row>
    <row r="399" spans="1:4">
      <c r="A399" s="6" t="s">
        <v>807</v>
      </c>
      <c r="B399" s="7" t="s">
        <v>808</v>
      </c>
      <c r="C399" s="8" t="s">
        <v>18</v>
      </c>
      <c r="D399" s="9" t="s">
        <v>8</v>
      </c>
    </row>
    <row r="400" spans="1:4">
      <c r="A400" s="6" t="s">
        <v>809</v>
      </c>
      <c r="B400" s="7" t="s">
        <v>810</v>
      </c>
      <c r="C400" s="8" t="s">
        <v>15</v>
      </c>
      <c r="D400" s="9" t="s">
        <v>8</v>
      </c>
    </row>
    <row r="401" spans="1:4">
      <c r="A401" s="6" t="s">
        <v>811</v>
      </c>
      <c r="B401" s="7" t="s">
        <v>812</v>
      </c>
      <c r="C401" s="8" t="s">
        <v>18</v>
      </c>
      <c r="D401" s="9" t="s">
        <v>8</v>
      </c>
    </row>
    <row r="402" spans="1:4">
      <c r="A402" s="6" t="s">
        <v>813</v>
      </c>
      <c r="B402" s="7" t="s">
        <v>814</v>
      </c>
      <c r="C402" s="8" t="s">
        <v>30</v>
      </c>
      <c r="D402" s="9" t="s">
        <v>8</v>
      </c>
    </row>
    <row r="403" spans="1:4">
      <c r="A403" s="6" t="s">
        <v>815</v>
      </c>
      <c r="B403" s="7" t="s">
        <v>816</v>
      </c>
      <c r="C403" s="8" t="s">
        <v>7</v>
      </c>
      <c r="D403" s="9" t="s">
        <v>8</v>
      </c>
    </row>
    <row r="404" spans="1:4">
      <c r="A404" s="6" t="s">
        <v>817</v>
      </c>
      <c r="B404" s="7" t="s">
        <v>818</v>
      </c>
      <c r="C404" s="8" t="s">
        <v>18</v>
      </c>
      <c r="D404" s="9" t="s">
        <v>8</v>
      </c>
    </row>
    <row r="405" spans="1:4">
      <c r="A405" s="6" t="s">
        <v>819</v>
      </c>
      <c r="B405" s="7" t="s">
        <v>820</v>
      </c>
      <c r="C405" s="8" t="s">
        <v>18</v>
      </c>
      <c r="D405" s="9" t="s">
        <v>8</v>
      </c>
    </row>
    <row r="406" spans="1:4">
      <c r="A406" s="6" t="s">
        <v>821</v>
      </c>
      <c r="B406" s="7" t="s">
        <v>822</v>
      </c>
      <c r="C406" s="8" t="s">
        <v>18</v>
      </c>
      <c r="D406" s="9" t="s">
        <v>8</v>
      </c>
    </row>
    <row r="407" spans="1:4">
      <c r="A407" s="6" t="s">
        <v>823</v>
      </c>
      <c r="B407" s="7" t="s">
        <v>824</v>
      </c>
      <c r="C407" s="8" t="s">
        <v>15</v>
      </c>
      <c r="D407" s="9" t="s">
        <v>8</v>
      </c>
    </row>
    <row r="408" spans="1:4">
      <c r="A408" s="6" t="s">
        <v>825</v>
      </c>
      <c r="B408" s="7" t="s">
        <v>826</v>
      </c>
      <c r="C408" s="8" t="s">
        <v>7</v>
      </c>
      <c r="D408" s="9" t="s">
        <v>8</v>
      </c>
    </row>
    <row r="409" spans="1:4">
      <c r="A409" s="6" t="s">
        <v>827</v>
      </c>
      <c r="B409" s="7" t="s">
        <v>828</v>
      </c>
      <c r="C409" s="8" t="s">
        <v>18</v>
      </c>
      <c r="D409" s="9" t="s">
        <v>8</v>
      </c>
    </row>
    <row r="410" spans="1:4">
      <c r="A410" s="6" t="s">
        <v>829</v>
      </c>
      <c r="B410" s="7" t="s">
        <v>830</v>
      </c>
      <c r="C410" s="8" t="s">
        <v>25</v>
      </c>
      <c r="D410" s="9" t="s">
        <v>8</v>
      </c>
    </row>
    <row r="411" spans="1:4">
      <c r="A411" s="6" t="s">
        <v>831</v>
      </c>
      <c r="B411" s="7" t="s">
        <v>832</v>
      </c>
      <c r="C411" s="8" t="s">
        <v>15</v>
      </c>
      <c r="D411" s="9" t="s">
        <v>8</v>
      </c>
    </row>
    <row r="412" spans="1:4">
      <c r="A412" s="6" t="s">
        <v>833</v>
      </c>
      <c r="B412" s="7" t="s">
        <v>834</v>
      </c>
      <c r="C412" s="8" t="s">
        <v>7</v>
      </c>
      <c r="D412" s="9" t="s">
        <v>8</v>
      </c>
    </row>
    <row r="413" spans="1:4">
      <c r="A413" s="6" t="s">
        <v>835</v>
      </c>
      <c r="B413" s="7" t="s">
        <v>836</v>
      </c>
      <c r="C413" s="8" t="s">
        <v>7</v>
      </c>
      <c r="D413" s="9" t="s">
        <v>8</v>
      </c>
    </row>
    <row r="414" spans="1:4">
      <c r="A414" s="6" t="s">
        <v>837</v>
      </c>
      <c r="B414" s="7" t="s">
        <v>838</v>
      </c>
      <c r="C414" s="8" t="s">
        <v>33</v>
      </c>
      <c r="D414" s="9" t="s">
        <v>8</v>
      </c>
    </row>
    <row r="415" spans="1:4">
      <c r="A415" s="6" t="s">
        <v>839</v>
      </c>
      <c r="B415" s="7" t="s">
        <v>840</v>
      </c>
      <c r="C415" s="8" t="s">
        <v>18</v>
      </c>
      <c r="D415" s="9" t="s">
        <v>8</v>
      </c>
    </row>
    <row r="416" spans="1:4">
      <c r="A416" s="6" t="s">
        <v>841</v>
      </c>
      <c r="B416" s="7" t="s">
        <v>842</v>
      </c>
      <c r="C416" s="8" t="s">
        <v>7</v>
      </c>
      <c r="D416" s="9" t="s">
        <v>8</v>
      </c>
    </row>
    <row r="417" spans="1:4">
      <c r="A417" s="6" t="s">
        <v>843</v>
      </c>
      <c r="B417" s="7" t="s">
        <v>844</v>
      </c>
      <c r="C417" s="8" t="s">
        <v>7</v>
      </c>
      <c r="D417" s="9" t="s">
        <v>8</v>
      </c>
    </row>
    <row r="418" spans="1:4">
      <c r="A418" s="6" t="s">
        <v>845</v>
      </c>
      <c r="B418" s="7" t="s">
        <v>846</v>
      </c>
      <c r="C418" s="8" t="s">
        <v>25</v>
      </c>
      <c r="D418" s="9" t="s">
        <v>8</v>
      </c>
    </row>
    <row r="419" spans="1:4">
      <c r="A419" s="6" t="s">
        <v>847</v>
      </c>
      <c r="B419" s="7" t="s">
        <v>848</v>
      </c>
      <c r="C419" s="8" t="s">
        <v>30</v>
      </c>
      <c r="D419" s="9" t="s">
        <v>8</v>
      </c>
    </row>
    <row r="420" spans="1:4">
      <c r="A420" s="6" t="s">
        <v>849</v>
      </c>
      <c r="B420" s="7" t="s">
        <v>850</v>
      </c>
      <c r="C420" s="8" t="s">
        <v>18</v>
      </c>
      <c r="D420" s="9" t="s">
        <v>8</v>
      </c>
    </row>
    <row r="421" spans="1:4">
      <c r="A421" s="6" t="s">
        <v>851</v>
      </c>
      <c r="B421" s="7" t="s">
        <v>852</v>
      </c>
      <c r="C421" s="8" t="s">
        <v>18</v>
      </c>
      <c r="D421" s="9" t="s">
        <v>8</v>
      </c>
    </row>
    <row r="422" spans="1:4">
      <c r="A422" s="6" t="s">
        <v>853</v>
      </c>
      <c r="B422" s="7" t="s">
        <v>854</v>
      </c>
      <c r="C422" s="8" t="s">
        <v>33</v>
      </c>
      <c r="D422" s="9" t="s">
        <v>8</v>
      </c>
    </row>
    <row r="423" spans="1:4">
      <c r="A423" s="6" t="s">
        <v>855</v>
      </c>
      <c r="B423" s="7" t="s">
        <v>856</v>
      </c>
      <c r="C423" s="8" t="s">
        <v>7</v>
      </c>
      <c r="D423" s="9" t="s">
        <v>8</v>
      </c>
    </row>
    <row r="424" spans="1:4">
      <c r="A424" s="6" t="s">
        <v>857</v>
      </c>
      <c r="B424" s="7" t="s">
        <v>858</v>
      </c>
      <c r="C424" s="8" t="s">
        <v>18</v>
      </c>
      <c r="D424" s="9" t="s">
        <v>8</v>
      </c>
    </row>
    <row r="425" spans="1:4">
      <c r="A425" s="6" t="s">
        <v>859</v>
      </c>
      <c r="B425" s="7" t="s">
        <v>860</v>
      </c>
      <c r="C425" s="8" t="s">
        <v>78</v>
      </c>
      <c r="D425" s="9" t="s">
        <v>8</v>
      </c>
    </row>
    <row r="426" spans="1:4">
      <c r="A426" s="6" t="s">
        <v>861</v>
      </c>
      <c r="B426" s="7" t="s">
        <v>862</v>
      </c>
      <c r="C426" s="8" t="s">
        <v>81</v>
      </c>
      <c r="D426" s="9" t="s">
        <v>8</v>
      </c>
    </row>
    <row r="427" spans="1:4">
      <c r="A427" s="6" t="s">
        <v>863</v>
      </c>
      <c r="B427" s="7" t="s">
        <v>864</v>
      </c>
      <c r="C427" s="8" t="s">
        <v>81</v>
      </c>
      <c r="D427" s="9" t="s">
        <v>8</v>
      </c>
    </row>
    <row r="428" spans="1:4">
      <c r="A428" s="6" t="s">
        <v>865</v>
      </c>
      <c r="B428" s="7" t="s">
        <v>866</v>
      </c>
      <c r="C428" s="8" t="s">
        <v>25</v>
      </c>
      <c r="D428" s="9" t="s">
        <v>8</v>
      </c>
    </row>
    <row r="429" spans="1:4">
      <c r="A429" s="6" t="s">
        <v>867</v>
      </c>
      <c r="B429" s="7" t="s">
        <v>868</v>
      </c>
      <c r="C429" s="8" t="s">
        <v>33</v>
      </c>
      <c r="D429" s="9" t="s">
        <v>8</v>
      </c>
    </row>
    <row r="430" spans="1:4">
      <c r="A430" s="6" t="s">
        <v>869</v>
      </c>
      <c r="B430" s="7" t="s">
        <v>870</v>
      </c>
      <c r="C430" s="8" t="s">
        <v>30</v>
      </c>
      <c r="D430" s="9" t="s">
        <v>8</v>
      </c>
    </row>
    <row r="431" spans="1:4">
      <c r="A431" s="6" t="s">
        <v>871</v>
      </c>
      <c r="B431" s="7" t="s">
        <v>872</v>
      </c>
      <c r="C431" s="8" t="s">
        <v>18</v>
      </c>
      <c r="D431" s="9" t="s">
        <v>8</v>
      </c>
    </row>
    <row r="432" spans="1:4">
      <c r="A432" s="6" t="s">
        <v>873</v>
      </c>
      <c r="B432" s="7" t="s">
        <v>874</v>
      </c>
      <c r="C432" s="8" t="s">
        <v>18</v>
      </c>
      <c r="D432" s="9" t="s">
        <v>8</v>
      </c>
    </row>
    <row r="433" spans="1:4">
      <c r="A433" s="6" t="s">
        <v>875</v>
      </c>
      <c r="B433" s="7" t="s">
        <v>876</v>
      </c>
      <c r="C433" s="8" t="s">
        <v>150</v>
      </c>
      <c r="D433" s="9" t="s">
        <v>8</v>
      </c>
    </row>
    <row r="434" spans="1:4">
      <c r="A434" s="6" t="s">
        <v>877</v>
      </c>
      <c r="B434" s="7" t="s">
        <v>878</v>
      </c>
      <c r="C434" s="8" t="s">
        <v>7</v>
      </c>
      <c r="D434" s="9" t="s">
        <v>8</v>
      </c>
    </row>
    <row r="435" spans="1:4">
      <c r="A435" s="6" t="s">
        <v>879</v>
      </c>
      <c r="B435" s="7" t="s">
        <v>880</v>
      </c>
      <c r="C435" s="8" t="s">
        <v>18</v>
      </c>
      <c r="D435" s="9" t="s">
        <v>8</v>
      </c>
    </row>
    <row r="436" spans="1:4">
      <c r="A436" s="6" t="s">
        <v>881</v>
      </c>
      <c r="B436" s="7" t="s">
        <v>882</v>
      </c>
      <c r="C436" s="8" t="s">
        <v>7</v>
      </c>
      <c r="D436" s="9" t="s">
        <v>8</v>
      </c>
    </row>
    <row r="437" spans="1:4">
      <c r="A437" s="6" t="s">
        <v>883</v>
      </c>
      <c r="B437" s="7" t="s">
        <v>884</v>
      </c>
      <c r="C437" s="8" t="s">
        <v>30</v>
      </c>
      <c r="D437" s="9" t="s">
        <v>8</v>
      </c>
    </row>
    <row r="438" spans="1:4">
      <c r="A438" s="6" t="s">
        <v>885</v>
      </c>
      <c r="B438" s="7" t="s">
        <v>886</v>
      </c>
      <c r="C438" s="8" t="s">
        <v>7</v>
      </c>
      <c r="D438" s="9" t="s">
        <v>8</v>
      </c>
    </row>
    <row r="439" spans="1:4">
      <c r="A439" s="6" t="s">
        <v>887</v>
      </c>
      <c r="B439" s="7" t="s">
        <v>888</v>
      </c>
      <c r="C439" s="8" t="s">
        <v>81</v>
      </c>
      <c r="D439" s="9" t="s">
        <v>8</v>
      </c>
    </row>
    <row r="440" spans="1:4">
      <c r="A440" s="6" t="s">
        <v>889</v>
      </c>
      <c r="B440" s="7" t="s">
        <v>890</v>
      </c>
      <c r="C440" s="8" t="s">
        <v>150</v>
      </c>
      <c r="D440" s="9" t="s">
        <v>8</v>
      </c>
    </row>
    <row r="441" spans="1:4">
      <c r="A441" s="6" t="s">
        <v>891</v>
      </c>
      <c r="B441" s="7" t="s">
        <v>892</v>
      </c>
      <c r="C441" s="8" t="s">
        <v>150</v>
      </c>
      <c r="D441" s="9" t="s">
        <v>8</v>
      </c>
    </row>
    <row r="442" spans="1:4">
      <c r="A442" s="6" t="s">
        <v>893</v>
      </c>
      <c r="B442" s="7" t="s">
        <v>894</v>
      </c>
      <c r="C442" s="8" t="s">
        <v>7</v>
      </c>
      <c r="D442" s="9" t="s">
        <v>8</v>
      </c>
    </row>
    <row r="443" spans="1:4">
      <c r="A443" s="6" t="s">
        <v>895</v>
      </c>
      <c r="B443" s="7" t="s">
        <v>896</v>
      </c>
      <c r="C443" s="8" t="s">
        <v>18</v>
      </c>
      <c r="D443" s="9" t="s">
        <v>8</v>
      </c>
    </row>
    <row r="444" spans="1:4">
      <c r="A444" s="6" t="s">
        <v>897</v>
      </c>
      <c r="B444" s="7" t="s">
        <v>898</v>
      </c>
      <c r="C444" s="8" t="s">
        <v>30</v>
      </c>
      <c r="D444" s="9" t="s">
        <v>8</v>
      </c>
    </row>
    <row r="445" spans="1:4">
      <c r="A445" s="6" t="s">
        <v>899</v>
      </c>
      <c r="B445" s="7" t="s">
        <v>900</v>
      </c>
      <c r="C445" s="8" t="s">
        <v>150</v>
      </c>
      <c r="D445" s="9" t="s">
        <v>8</v>
      </c>
    </row>
    <row r="446" spans="1:4">
      <c r="A446" s="6" t="s">
        <v>901</v>
      </c>
      <c r="B446" s="7" t="s">
        <v>902</v>
      </c>
      <c r="C446" s="8" t="s">
        <v>7</v>
      </c>
      <c r="D446" s="9" t="s">
        <v>8</v>
      </c>
    </row>
    <row r="447" spans="1:4">
      <c r="A447" s="6" t="s">
        <v>903</v>
      </c>
      <c r="B447" s="7" t="s">
        <v>904</v>
      </c>
      <c r="C447" s="8" t="s">
        <v>25</v>
      </c>
      <c r="D447" s="9" t="s">
        <v>8</v>
      </c>
    </row>
    <row r="448" spans="1:4">
      <c r="A448" s="6" t="s">
        <v>905</v>
      </c>
      <c r="B448" s="7" t="s">
        <v>906</v>
      </c>
      <c r="C448" s="8" t="s">
        <v>7</v>
      </c>
      <c r="D448" s="9" t="s">
        <v>8</v>
      </c>
    </row>
    <row r="449" spans="1:4">
      <c r="A449" s="6" t="s">
        <v>907</v>
      </c>
      <c r="B449" s="7" t="s">
        <v>908</v>
      </c>
      <c r="C449" s="8" t="s">
        <v>78</v>
      </c>
      <c r="D449" s="9" t="s">
        <v>8</v>
      </c>
    </row>
    <row r="450" spans="1:4">
      <c r="A450" s="6" t="s">
        <v>909</v>
      </c>
      <c r="B450" s="7" t="s">
        <v>910</v>
      </c>
      <c r="C450" s="8" t="s">
        <v>7</v>
      </c>
      <c r="D450" s="9" t="s">
        <v>8</v>
      </c>
    </row>
    <row r="451" spans="1:4">
      <c r="A451" s="6" t="s">
        <v>911</v>
      </c>
      <c r="B451" s="7" t="s">
        <v>912</v>
      </c>
      <c r="C451" s="8" t="s">
        <v>25</v>
      </c>
      <c r="D451" s="9" t="s">
        <v>8</v>
      </c>
    </row>
    <row r="452" spans="1:4">
      <c r="A452" s="6" t="s">
        <v>913</v>
      </c>
      <c r="B452" s="7" t="s">
        <v>914</v>
      </c>
      <c r="C452" s="8" t="s">
        <v>7</v>
      </c>
      <c r="D452" s="9" t="s">
        <v>8</v>
      </c>
    </row>
    <row r="453" spans="1:4">
      <c r="A453" s="6" t="s">
        <v>915</v>
      </c>
      <c r="B453" s="7" t="s">
        <v>916</v>
      </c>
      <c r="C453" s="8" t="s">
        <v>81</v>
      </c>
      <c r="D453" s="9" t="s">
        <v>8</v>
      </c>
    </row>
    <row r="454" spans="1:4">
      <c r="A454" s="6" t="s">
        <v>917</v>
      </c>
      <c r="B454" s="7" t="s">
        <v>918</v>
      </c>
      <c r="C454" s="8" t="s">
        <v>18</v>
      </c>
      <c r="D454" s="9" t="s">
        <v>8</v>
      </c>
    </row>
    <row r="455" spans="1:4">
      <c r="A455" s="6" t="s">
        <v>919</v>
      </c>
      <c r="B455" s="7" t="s">
        <v>920</v>
      </c>
      <c r="C455" s="8" t="s">
        <v>7</v>
      </c>
      <c r="D455" s="9" t="s">
        <v>8</v>
      </c>
    </row>
    <row r="456" spans="1:4">
      <c r="A456" s="6" t="s">
        <v>921</v>
      </c>
      <c r="B456" s="7" t="s">
        <v>922</v>
      </c>
      <c r="C456" s="8" t="s">
        <v>18</v>
      </c>
      <c r="D456" s="9" t="s">
        <v>8</v>
      </c>
    </row>
    <row r="457" spans="1:4">
      <c r="A457" s="6" t="s">
        <v>923</v>
      </c>
      <c r="B457" s="7" t="s">
        <v>924</v>
      </c>
      <c r="C457" s="8" t="s">
        <v>7</v>
      </c>
      <c r="D457" s="9" t="s">
        <v>8</v>
      </c>
    </row>
    <row r="458" spans="1:4">
      <c r="A458" s="6" t="s">
        <v>925</v>
      </c>
      <c r="B458" s="7" t="s">
        <v>926</v>
      </c>
      <c r="C458" s="8" t="s">
        <v>18</v>
      </c>
      <c r="D458" s="9" t="s">
        <v>8</v>
      </c>
    </row>
    <row r="459" spans="1:4">
      <c r="A459" s="6" t="s">
        <v>927</v>
      </c>
      <c r="B459" s="7" t="s">
        <v>928</v>
      </c>
      <c r="C459" s="8" t="s">
        <v>81</v>
      </c>
      <c r="D459" s="9" t="s">
        <v>8</v>
      </c>
    </row>
    <row r="460" spans="1:4">
      <c r="A460" s="6" t="s">
        <v>929</v>
      </c>
      <c r="B460" s="7" t="s">
        <v>930</v>
      </c>
      <c r="C460" s="8" t="s">
        <v>7</v>
      </c>
      <c r="D460" s="9" t="s">
        <v>8</v>
      </c>
    </row>
    <row r="461" spans="1:4">
      <c r="A461" s="6" t="s">
        <v>931</v>
      </c>
      <c r="B461" s="7" t="s">
        <v>932</v>
      </c>
      <c r="C461" s="8" t="s">
        <v>78</v>
      </c>
      <c r="D461" s="9" t="s">
        <v>8</v>
      </c>
    </row>
    <row r="462" spans="1:4">
      <c r="A462" s="6" t="s">
        <v>933</v>
      </c>
      <c r="B462" s="7" t="s">
        <v>934</v>
      </c>
      <c r="C462" s="8" t="s">
        <v>15</v>
      </c>
      <c r="D462" s="9" t="s">
        <v>8</v>
      </c>
    </row>
    <row r="463" spans="1:4">
      <c r="A463" s="6" t="s">
        <v>935</v>
      </c>
      <c r="B463" s="7" t="s">
        <v>936</v>
      </c>
      <c r="C463" s="8" t="s">
        <v>7</v>
      </c>
      <c r="D463" s="9" t="s">
        <v>8</v>
      </c>
    </row>
    <row r="464" spans="1:4">
      <c r="A464" s="6" t="s">
        <v>937</v>
      </c>
      <c r="B464" s="7" t="s">
        <v>938</v>
      </c>
      <c r="C464" s="8" t="s">
        <v>7</v>
      </c>
      <c r="D464" s="9" t="s">
        <v>8</v>
      </c>
    </row>
    <row r="465" spans="1:4">
      <c r="A465" s="6" t="s">
        <v>939</v>
      </c>
      <c r="B465" s="7" t="s">
        <v>940</v>
      </c>
      <c r="C465" s="8" t="s">
        <v>30</v>
      </c>
      <c r="D465" s="9" t="s">
        <v>8</v>
      </c>
    </row>
    <row r="466" spans="1:4">
      <c r="A466" s="6" t="s">
        <v>941</v>
      </c>
      <c r="B466" s="7" t="s">
        <v>942</v>
      </c>
      <c r="C466" s="8" t="s">
        <v>7</v>
      </c>
      <c r="D466" s="9" t="s">
        <v>8</v>
      </c>
    </row>
    <row r="467" spans="1:4">
      <c r="A467" s="6" t="s">
        <v>943</v>
      </c>
      <c r="B467" s="7" t="s">
        <v>944</v>
      </c>
      <c r="C467" s="8" t="s">
        <v>945</v>
      </c>
      <c r="D467" s="9" t="s">
        <v>946</v>
      </c>
    </row>
    <row r="468" spans="1:4">
      <c r="A468" s="6" t="s">
        <v>947</v>
      </c>
      <c r="B468" s="7" t="s">
        <v>948</v>
      </c>
      <c r="C468" s="8" t="s">
        <v>945</v>
      </c>
      <c r="D468" s="9" t="s">
        <v>946</v>
      </c>
    </row>
    <row r="469" spans="1:4">
      <c r="A469" s="6" t="s">
        <v>949</v>
      </c>
      <c r="B469" s="7" t="s">
        <v>950</v>
      </c>
      <c r="C469" s="8" t="s">
        <v>945</v>
      </c>
      <c r="D469" s="9" t="s">
        <v>946</v>
      </c>
    </row>
    <row r="470" spans="1:4">
      <c r="A470" s="6" t="s">
        <v>951</v>
      </c>
      <c r="B470" s="7" t="s">
        <v>952</v>
      </c>
      <c r="C470" s="8" t="s">
        <v>953</v>
      </c>
      <c r="D470" s="9" t="s">
        <v>946</v>
      </c>
    </row>
    <row r="471" spans="1:4">
      <c r="A471" s="6" t="s">
        <v>954</v>
      </c>
      <c r="B471" s="7" t="s">
        <v>955</v>
      </c>
      <c r="C471" s="8" t="s">
        <v>945</v>
      </c>
      <c r="D471" s="9" t="s">
        <v>946</v>
      </c>
    </row>
    <row r="472" spans="1:4">
      <c r="A472" s="6" t="s">
        <v>956</v>
      </c>
      <c r="B472" s="7" t="s">
        <v>957</v>
      </c>
      <c r="C472" s="8" t="s">
        <v>953</v>
      </c>
      <c r="D472" s="9" t="s">
        <v>946</v>
      </c>
    </row>
    <row r="473" spans="1:4">
      <c r="A473" s="6" t="s">
        <v>958</v>
      </c>
      <c r="B473" s="7" t="s">
        <v>959</v>
      </c>
      <c r="C473" s="8" t="s">
        <v>945</v>
      </c>
      <c r="D473" s="9" t="s">
        <v>946</v>
      </c>
    </row>
    <row r="474" spans="1:4">
      <c r="A474" s="6" t="s">
        <v>960</v>
      </c>
      <c r="B474" s="7" t="s">
        <v>961</v>
      </c>
      <c r="C474" s="8" t="s">
        <v>962</v>
      </c>
      <c r="D474" s="9" t="s">
        <v>946</v>
      </c>
    </row>
    <row r="475" spans="1:4">
      <c r="A475" s="6" t="s">
        <v>963</v>
      </c>
      <c r="B475" s="7" t="s">
        <v>964</v>
      </c>
      <c r="C475" s="8" t="s">
        <v>965</v>
      </c>
      <c r="D475" s="9" t="s">
        <v>946</v>
      </c>
    </row>
    <row r="476" spans="1:4">
      <c r="A476" s="6" t="s">
        <v>966</v>
      </c>
      <c r="B476" s="7" t="s">
        <v>967</v>
      </c>
      <c r="C476" s="8" t="s">
        <v>968</v>
      </c>
      <c r="D476" s="9" t="s">
        <v>946</v>
      </c>
    </row>
    <row r="477" spans="1:4">
      <c r="A477" s="6" t="s">
        <v>969</v>
      </c>
      <c r="B477" s="7" t="s">
        <v>970</v>
      </c>
      <c r="C477" s="8" t="s">
        <v>968</v>
      </c>
      <c r="D477" s="9" t="s">
        <v>946</v>
      </c>
    </row>
    <row r="478" spans="1:4">
      <c r="A478" s="6" t="s">
        <v>971</v>
      </c>
      <c r="B478" s="7" t="s">
        <v>972</v>
      </c>
      <c r="C478" s="8" t="s">
        <v>968</v>
      </c>
      <c r="D478" s="9" t="s">
        <v>946</v>
      </c>
    </row>
    <row r="479" spans="1:4">
      <c r="A479" s="6" t="s">
        <v>973</v>
      </c>
      <c r="B479" s="7" t="s">
        <v>974</v>
      </c>
      <c r="C479" s="8" t="s">
        <v>968</v>
      </c>
      <c r="D479" s="9" t="s">
        <v>946</v>
      </c>
    </row>
    <row r="480" spans="1:4">
      <c r="A480" s="6" t="s">
        <v>975</v>
      </c>
      <c r="B480" s="7" t="s">
        <v>976</v>
      </c>
      <c r="C480" s="8" t="s">
        <v>945</v>
      </c>
      <c r="D480" s="9" t="s">
        <v>946</v>
      </c>
    </row>
    <row r="481" spans="1:4">
      <c r="A481" s="6" t="s">
        <v>977</v>
      </c>
      <c r="B481" s="7" t="s">
        <v>978</v>
      </c>
      <c r="C481" s="8" t="s">
        <v>968</v>
      </c>
      <c r="D481" s="9" t="s">
        <v>946</v>
      </c>
    </row>
    <row r="482" spans="1:4">
      <c r="A482" s="6" t="s">
        <v>979</v>
      </c>
      <c r="B482" s="7" t="s">
        <v>980</v>
      </c>
      <c r="C482" s="8" t="s">
        <v>953</v>
      </c>
      <c r="D482" s="9" t="s">
        <v>946</v>
      </c>
    </row>
    <row r="483" spans="1:4">
      <c r="A483" s="6" t="s">
        <v>981</v>
      </c>
      <c r="B483" s="7" t="s">
        <v>982</v>
      </c>
      <c r="C483" s="8" t="s">
        <v>983</v>
      </c>
      <c r="D483" s="9" t="s">
        <v>946</v>
      </c>
    </row>
    <row r="484" spans="1:4">
      <c r="A484" s="6" t="s">
        <v>984</v>
      </c>
      <c r="B484" s="7" t="s">
        <v>985</v>
      </c>
      <c r="C484" s="8" t="s">
        <v>965</v>
      </c>
      <c r="D484" s="9" t="s">
        <v>946</v>
      </c>
    </row>
    <row r="485" spans="1:4">
      <c r="A485" s="6" t="s">
        <v>986</v>
      </c>
      <c r="B485" s="7" t="s">
        <v>987</v>
      </c>
      <c r="C485" s="8" t="s">
        <v>968</v>
      </c>
      <c r="D485" s="9" t="s">
        <v>946</v>
      </c>
    </row>
    <row r="486" spans="1:4">
      <c r="A486" s="6" t="s">
        <v>988</v>
      </c>
      <c r="B486" s="7" t="s">
        <v>989</v>
      </c>
      <c r="C486" s="8" t="s">
        <v>990</v>
      </c>
      <c r="D486" s="9" t="s">
        <v>946</v>
      </c>
    </row>
    <row r="487" spans="1:4">
      <c r="A487" s="6" t="s">
        <v>991</v>
      </c>
      <c r="B487" s="7" t="s">
        <v>992</v>
      </c>
      <c r="C487" s="8" t="s">
        <v>965</v>
      </c>
      <c r="D487" s="9" t="s">
        <v>946</v>
      </c>
    </row>
    <row r="488" spans="1:4">
      <c r="A488" s="6" t="s">
        <v>993</v>
      </c>
      <c r="B488" s="7" t="s">
        <v>994</v>
      </c>
      <c r="C488" s="8" t="s">
        <v>995</v>
      </c>
      <c r="D488" s="9" t="s">
        <v>996</v>
      </c>
    </row>
    <row r="489" spans="1:4">
      <c r="A489" s="6" t="s">
        <v>997</v>
      </c>
      <c r="B489" s="7" t="s">
        <v>998</v>
      </c>
      <c r="C489" s="8" t="s">
        <v>995</v>
      </c>
      <c r="D489" s="9" t="s">
        <v>996</v>
      </c>
    </row>
    <row r="490" spans="1:4">
      <c r="A490" s="6" t="s">
        <v>999</v>
      </c>
      <c r="B490" s="7" t="s">
        <v>1000</v>
      </c>
      <c r="C490" s="8" t="s">
        <v>1001</v>
      </c>
      <c r="D490" s="9" t="s">
        <v>996</v>
      </c>
    </row>
    <row r="491" spans="1:4">
      <c r="A491" s="6" t="s">
        <v>1002</v>
      </c>
      <c r="B491" s="7" t="s">
        <v>1003</v>
      </c>
      <c r="C491" s="8" t="s">
        <v>1004</v>
      </c>
      <c r="D491" s="9" t="s">
        <v>996</v>
      </c>
    </row>
    <row r="492" spans="1:4">
      <c r="A492" s="6" t="s">
        <v>1005</v>
      </c>
      <c r="B492" s="7" t="s">
        <v>1006</v>
      </c>
      <c r="C492" s="8" t="s">
        <v>1004</v>
      </c>
      <c r="D492" s="9" t="s">
        <v>996</v>
      </c>
    </row>
    <row r="493" spans="1:4">
      <c r="A493" s="6" t="s">
        <v>1007</v>
      </c>
      <c r="B493" s="7" t="s">
        <v>1008</v>
      </c>
      <c r="C493" s="8" t="s">
        <v>1009</v>
      </c>
      <c r="D493" s="9" t="s">
        <v>996</v>
      </c>
    </row>
    <row r="494" spans="1:4">
      <c r="A494" s="6" t="s">
        <v>1010</v>
      </c>
      <c r="B494" s="7" t="s">
        <v>1011</v>
      </c>
      <c r="C494" s="8" t="s">
        <v>995</v>
      </c>
      <c r="D494" s="9" t="s">
        <v>996</v>
      </c>
    </row>
    <row r="495" spans="1:4">
      <c r="A495" s="6" t="s">
        <v>1012</v>
      </c>
      <c r="B495" s="7" t="s">
        <v>1013</v>
      </c>
      <c r="C495" s="8" t="s">
        <v>1001</v>
      </c>
      <c r="D495" s="9" t="s">
        <v>996</v>
      </c>
    </row>
    <row r="496" spans="1:4">
      <c r="A496" s="6" t="s">
        <v>1014</v>
      </c>
      <c r="B496" s="7" t="s">
        <v>1015</v>
      </c>
      <c r="C496" s="8" t="s">
        <v>1016</v>
      </c>
      <c r="D496" s="9" t="s">
        <v>996</v>
      </c>
    </row>
    <row r="497" spans="1:4">
      <c r="A497" s="6" t="s">
        <v>1017</v>
      </c>
      <c r="B497" s="7" t="s">
        <v>1018</v>
      </c>
      <c r="C497" s="8" t="s">
        <v>1004</v>
      </c>
      <c r="D497" s="9" t="s">
        <v>996</v>
      </c>
    </row>
    <row r="498" spans="1:4">
      <c r="A498" s="6" t="s">
        <v>1019</v>
      </c>
      <c r="B498" s="7" t="s">
        <v>1020</v>
      </c>
      <c r="C498" s="8" t="s">
        <v>995</v>
      </c>
      <c r="D498" s="9" t="s">
        <v>996</v>
      </c>
    </row>
    <row r="499" spans="1:4">
      <c r="A499" s="6" t="s">
        <v>1021</v>
      </c>
      <c r="B499" s="7" t="s">
        <v>1022</v>
      </c>
      <c r="C499" s="8" t="s">
        <v>1016</v>
      </c>
      <c r="D499" s="9" t="s">
        <v>996</v>
      </c>
    </row>
    <row r="500" spans="1:4">
      <c r="A500" s="6" t="s">
        <v>1023</v>
      </c>
      <c r="B500" s="7" t="s">
        <v>1024</v>
      </c>
      <c r="C500" s="8" t="s">
        <v>995</v>
      </c>
      <c r="D500" s="9" t="s">
        <v>996</v>
      </c>
    </row>
    <row r="501" spans="1:4">
      <c r="A501" s="6" t="s">
        <v>1025</v>
      </c>
      <c r="B501" s="7" t="s">
        <v>1026</v>
      </c>
      <c r="C501" s="8" t="s">
        <v>995</v>
      </c>
      <c r="D501" s="9" t="s">
        <v>996</v>
      </c>
    </row>
    <row r="502" spans="1:4">
      <c r="A502" s="6" t="s">
        <v>1027</v>
      </c>
      <c r="B502" s="7" t="s">
        <v>1028</v>
      </c>
      <c r="C502" s="8" t="s">
        <v>995</v>
      </c>
      <c r="D502" s="9" t="s">
        <v>996</v>
      </c>
    </row>
    <row r="503" spans="1:4">
      <c r="A503" s="6" t="s">
        <v>1029</v>
      </c>
      <c r="B503" s="7" t="s">
        <v>1030</v>
      </c>
      <c r="C503" s="8" t="s">
        <v>995</v>
      </c>
      <c r="D503" s="9" t="s">
        <v>996</v>
      </c>
    </row>
    <row r="504" spans="1:4">
      <c r="A504" s="6" t="s">
        <v>1031</v>
      </c>
      <c r="B504" s="7" t="s">
        <v>1032</v>
      </c>
      <c r="C504" s="8" t="s">
        <v>1001</v>
      </c>
      <c r="D504" s="9" t="s">
        <v>996</v>
      </c>
    </row>
    <row r="505" spans="1:4">
      <c r="A505" s="6" t="s">
        <v>1033</v>
      </c>
      <c r="B505" s="7" t="s">
        <v>1034</v>
      </c>
      <c r="C505" s="8" t="s">
        <v>1004</v>
      </c>
      <c r="D505" s="9" t="s">
        <v>996</v>
      </c>
    </row>
    <row r="506" spans="1:4">
      <c r="A506" s="6" t="s">
        <v>1035</v>
      </c>
      <c r="B506" s="7" t="s">
        <v>1036</v>
      </c>
      <c r="C506" s="8" t="s">
        <v>1004</v>
      </c>
      <c r="D506" s="9" t="s">
        <v>996</v>
      </c>
    </row>
    <row r="507" spans="1:4">
      <c r="A507" s="6" t="s">
        <v>1037</v>
      </c>
      <c r="B507" s="7" t="s">
        <v>1038</v>
      </c>
      <c r="C507" s="8" t="s">
        <v>1001</v>
      </c>
      <c r="D507" s="9" t="s">
        <v>996</v>
      </c>
    </row>
    <row r="508" spans="1:4">
      <c r="A508" s="6" t="s">
        <v>1039</v>
      </c>
      <c r="B508" s="7" t="s">
        <v>1040</v>
      </c>
      <c r="C508" s="8" t="s">
        <v>1001</v>
      </c>
      <c r="D508" s="9" t="s">
        <v>996</v>
      </c>
    </row>
    <row r="509" spans="1:4">
      <c r="A509" s="6" t="s">
        <v>1041</v>
      </c>
      <c r="B509" s="7" t="s">
        <v>1042</v>
      </c>
      <c r="C509" s="8" t="s">
        <v>995</v>
      </c>
      <c r="D509" s="9" t="s">
        <v>996</v>
      </c>
    </row>
    <row r="510" spans="1:4">
      <c r="A510" s="6" t="s">
        <v>1043</v>
      </c>
      <c r="B510" s="7" t="s">
        <v>1044</v>
      </c>
      <c r="C510" s="8" t="s">
        <v>995</v>
      </c>
      <c r="D510" s="9" t="s">
        <v>996</v>
      </c>
    </row>
    <row r="511" spans="1:4">
      <c r="A511" s="6" t="s">
        <v>1045</v>
      </c>
      <c r="B511" s="7" t="s">
        <v>1046</v>
      </c>
      <c r="C511" s="8" t="s">
        <v>995</v>
      </c>
      <c r="D511" s="9" t="s">
        <v>996</v>
      </c>
    </row>
    <row r="512" spans="1:4">
      <c r="A512" s="6" t="s">
        <v>1047</v>
      </c>
      <c r="B512" s="7" t="s">
        <v>1048</v>
      </c>
      <c r="C512" s="8" t="s">
        <v>1049</v>
      </c>
      <c r="D512" s="9" t="s">
        <v>996</v>
      </c>
    </row>
    <row r="513" spans="1:4">
      <c r="A513" s="6" t="s">
        <v>1050</v>
      </c>
      <c r="B513" s="7" t="s">
        <v>1051</v>
      </c>
      <c r="C513" s="8" t="s">
        <v>1052</v>
      </c>
      <c r="D513" s="9" t="s">
        <v>996</v>
      </c>
    </row>
    <row r="514" spans="1:4">
      <c r="A514" s="6" t="s">
        <v>1053</v>
      </c>
      <c r="B514" s="7" t="s">
        <v>1054</v>
      </c>
      <c r="C514" s="8" t="s">
        <v>1016</v>
      </c>
      <c r="D514" s="9" t="s">
        <v>996</v>
      </c>
    </row>
    <row r="515" spans="1:4">
      <c r="A515" s="6" t="s">
        <v>1055</v>
      </c>
      <c r="B515" s="7" t="s">
        <v>1056</v>
      </c>
      <c r="C515" s="8" t="s">
        <v>995</v>
      </c>
      <c r="D515" s="9" t="s">
        <v>996</v>
      </c>
    </row>
    <row r="516" spans="1:4">
      <c r="A516" s="6" t="s">
        <v>1057</v>
      </c>
      <c r="B516" s="7" t="s">
        <v>1058</v>
      </c>
      <c r="C516" s="8" t="s">
        <v>995</v>
      </c>
      <c r="D516" s="9" t="s">
        <v>996</v>
      </c>
    </row>
    <row r="517" spans="1:4">
      <c r="A517" s="6" t="s">
        <v>1059</v>
      </c>
      <c r="B517" s="7" t="s">
        <v>1060</v>
      </c>
      <c r="C517" s="8" t="s">
        <v>1001</v>
      </c>
      <c r="D517" s="9" t="s">
        <v>996</v>
      </c>
    </row>
    <row r="518" spans="1:4">
      <c r="A518" s="6" t="s">
        <v>1061</v>
      </c>
      <c r="B518" s="7" t="s">
        <v>1062</v>
      </c>
      <c r="C518" s="8" t="s">
        <v>995</v>
      </c>
      <c r="D518" s="9" t="s">
        <v>996</v>
      </c>
    </row>
    <row r="519" spans="1:4">
      <c r="A519" s="6" t="s">
        <v>1063</v>
      </c>
      <c r="B519" s="7" t="s">
        <v>1064</v>
      </c>
      <c r="C519" s="8" t="s">
        <v>995</v>
      </c>
      <c r="D519" s="9" t="s">
        <v>996</v>
      </c>
    </row>
    <row r="520" spans="1:4">
      <c r="A520" s="6" t="s">
        <v>1065</v>
      </c>
      <c r="B520" s="7" t="s">
        <v>1066</v>
      </c>
      <c r="C520" s="8" t="s">
        <v>1067</v>
      </c>
      <c r="D520" s="9" t="s">
        <v>996</v>
      </c>
    </row>
    <row r="521" spans="1:4">
      <c r="A521" s="6" t="s">
        <v>1068</v>
      </c>
      <c r="B521" s="7" t="s">
        <v>1069</v>
      </c>
      <c r="C521" s="8" t="s">
        <v>1004</v>
      </c>
      <c r="D521" s="9" t="s">
        <v>996</v>
      </c>
    </row>
    <row r="522" spans="1:4">
      <c r="A522" s="6" t="s">
        <v>1070</v>
      </c>
      <c r="B522" s="7" t="s">
        <v>1071</v>
      </c>
      <c r="C522" s="8" t="s">
        <v>995</v>
      </c>
      <c r="D522" s="9" t="s">
        <v>996</v>
      </c>
    </row>
    <row r="523" spans="1:4">
      <c r="A523" s="6" t="s">
        <v>1072</v>
      </c>
      <c r="B523" s="7" t="s">
        <v>1073</v>
      </c>
      <c r="C523" s="8" t="s">
        <v>1004</v>
      </c>
      <c r="D523" s="9" t="s">
        <v>996</v>
      </c>
    </row>
    <row r="524" spans="1:4">
      <c r="A524" s="6" t="s">
        <v>1074</v>
      </c>
      <c r="B524" s="7" t="s">
        <v>1075</v>
      </c>
      <c r="C524" s="8" t="s">
        <v>1004</v>
      </c>
      <c r="D524" s="9" t="s">
        <v>996</v>
      </c>
    </row>
    <row r="525" spans="1:4">
      <c r="A525" s="6" t="s">
        <v>1076</v>
      </c>
      <c r="B525" s="7" t="s">
        <v>1077</v>
      </c>
      <c r="C525" s="8" t="s">
        <v>1052</v>
      </c>
      <c r="D525" s="9" t="s">
        <v>996</v>
      </c>
    </row>
    <row r="526" spans="1:4">
      <c r="A526" s="6" t="s">
        <v>1078</v>
      </c>
      <c r="B526" s="7" t="s">
        <v>1079</v>
      </c>
      <c r="C526" s="8" t="s">
        <v>1004</v>
      </c>
      <c r="D526" s="9" t="s">
        <v>996</v>
      </c>
    </row>
    <row r="527" spans="1:4">
      <c r="A527" s="6" t="s">
        <v>1080</v>
      </c>
      <c r="B527" s="7" t="s">
        <v>1081</v>
      </c>
      <c r="C527" s="8" t="s">
        <v>995</v>
      </c>
      <c r="D527" s="9" t="s">
        <v>996</v>
      </c>
    </row>
    <row r="528" spans="1:4">
      <c r="A528" s="6" t="s">
        <v>1082</v>
      </c>
      <c r="B528" s="7" t="s">
        <v>1083</v>
      </c>
      <c r="C528" s="8" t="s">
        <v>1004</v>
      </c>
      <c r="D528" s="9" t="s">
        <v>996</v>
      </c>
    </row>
    <row r="529" spans="1:4">
      <c r="A529" s="6" t="s">
        <v>1084</v>
      </c>
      <c r="B529" s="7" t="s">
        <v>1085</v>
      </c>
      <c r="C529" s="8" t="s">
        <v>995</v>
      </c>
      <c r="D529" s="9" t="s">
        <v>996</v>
      </c>
    </row>
    <row r="530" spans="1:4">
      <c r="A530" s="6" t="s">
        <v>1086</v>
      </c>
      <c r="B530" s="7" t="s">
        <v>1087</v>
      </c>
      <c r="C530" s="8" t="s">
        <v>995</v>
      </c>
      <c r="D530" s="9" t="s">
        <v>996</v>
      </c>
    </row>
    <row r="531" spans="1:4">
      <c r="A531" s="6" t="s">
        <v>1088</v>
      </c>
      <c r="B531" s="7" t="s">
        <v>1089</v>
      </c>
      <c r="C531" s="8" t="s">
        <v>1016</v>
      </c>
      <c r="D531" s="9" t="s">
        <v>996</v>
      </c>
    </row>
    <row r="532" spans="1:4">
      <c r="A532" s="6" t="s">
        <v>1090</v>
      </c>
      <c r="B532" s="7" t="s">
        <v>1091</v>
      </c>
      <c r="C532" s="8" t="s">
        <v>1004</v>
      </c>
      <c r="D532" s="9" t="s">
        <v>996</v>
      </c>
    </row>
    <row r="533" spans="1:4">
      <c r="A533" s="6" t="s">
        <v>1092</v>
      </c>
      <c r="B533" s="7" t="s">
        <v>1093</v>
      </c>
      <c r="C533" s="8" t="s">
        <v>1004</v>
      </c>
      <c r="D533" s="9" t="s">
        <v>996</v>
      </c>
    </row>
    <row r="534" spans="1:4">
      <c r="A534" s="6" t="s">
        <v>1094</v>
      </c>
      <c r="B534" s="7" t="s">
        <v>1095</v>
      </c>
      <c r="C534" s="8" t="s">
        <v>1001</v>
      </c>
      <c r="D534" s="9" t="s">
        <v>996</v>
      </c>
    </row>
    <row r="535" spans="1:4">
      <c r="A535" s="6" t="s">
        <v>1096</v>
      </c>
      <c r="B535" s="7" t="s">
        <v>1097</v>
      </c>
      <c r="C535" s="8" t="s">
        <v>1004</v>
      </c>
      <c r="D535" s="9" t="s">
        <v>996</v>
      </c>
    </row>
    <row r="536" spans="1:4">
      <c r="A536" s="6" t="s">
        <v>1098</v>
      </c>
      <c r="B536" s="7" t="s">
        <v>1099</v>
      </c>
      <c r="C536" s="8" t="s">
        <v>995</v>
      </c>
      <c r="D536" s="9" t="s">
        <v>996</v>
      </c>
    </row>
    <row r="537" spans="1:4">
      <c r="A537" s="6" t="s">
        <v>1100</v>
      </c>
      <c r="B537" s="7" t="s">
        <v>1101</v>
      </c>
      <c r="C537" s="8" t="s">
        <v>1102</v>
      </c>
      <c r="D537" s="9" t="s">
        <v>996</v>
      </c>
    </row>
    <row r="538" spans="1:4">
      <c r="A538" s="6" t="s">
        <v>1103</v>
      </c>
      <c r="B538" s="7" t="s">
        <v>1104</v>
      </c>
      <c r="C538" s="8" t="s">
        <v>995</v>
      </c>
      <c r="D538" s="9" t="s">
        <v>996</v>
      </c>
    </row>
    <row r="539" spans="1:4">
      <c r="A539" s="6" t="s">
        <v>1105</v>
      </c>
      <c r="B539" s="7" t="s">
        <v>1106</v>
      </c>
      <c r="C539" s="8" t="s">
        <v>995</v>
      </c>
      <c r="D539" s="9" t="s">
        <v>996</v>
      </c>
    </row>
    <row r="540" spans="1:4">
      <c r="A540" s="6" t="s">
        <v>1107</v>
      </c>
      <c r="B540" s="7" t="s">
        <v>1108</v>
      </c>
      <c r="C540" s="8" t="s">
        <v>995</v>
      </c>
      <c r="D540" s="9" t="s">
        <v>996</v>
      </c>
    </row>
    <row r="541" spans="1:4">
      <c r="A541" s="6" t="s">
        <v>1109</v>
      </c>
      <c r="B541" s="7" t="s">
        <v>1110</v>
      </c>
      <c r="C541" s="8" t="s">
        <v>1016</v>
      </c>
      <c r="D541" s="9" t="s">
        <v>996</v>
      </c>
    </row>
    <row r="542" spans="1:4">
      <c r="A542" s="6" t="s">
        <v>1111</v>
      </c>
      <c r="B542" s="7" t="s">
        <v>1112</v>
      </c>
      <c r="C542" s="8" t="s">
        <v>995</v>
      </c>
      <c r="D542" s="9" t="s">
        <v>996</v>
      </c>
    </row>
    <row r="543" spans="1:4">
      <c r="A543" s="6" t="s">
        <v>1113</v>
      </c>
      <c r="B543" s="7" t="s">
        <v>1114</v>
      </c>
      <c r="C543" s="8" t="s">
        <v>1049</v>
      </c>
      <c r="D543" s="9" t="s">
        <v>996</v>
      </c>
    </row>
    <row r="544" spans="1:4">
      <c r="A544" s="6" t="s">
        <v>1115</v>
      </c>
      <c r="B544" s="7" t="s">
        <v>1116</v>
      </c>
      <c r="C544" s="8" t="s">
        <v>995</v>
      </c>
      <c r="D544" s="9" t="s">
        <v>996</v>
      </c>
    </row>
    <row r="545" spans="1:4">
      <c r="A545" s="6" t="s">
        <v>1117</v>
      </c>
      <c r="B545" s="7" t="s">
        <v>1118</v>
      </c>
      <c r="C545" s="8" t="s">
        <v>995</v>
      </c>
      <c r="D545" s="9" t="s">
        <v>996</v>
      </c>
    </row>
    <row r="546" spans="1:4">
      <c r="A546" s="6" t="s">
        <v>1119</v>
      </c>
      <c r="B546" s="7" t="s">
        <v>1120</v>
      </c>
      <c r="C546" s="8" t="s">
        <v>1067</v>
      </c>
      <c r="D546" s="9" t="s">
        <v>996</v>
      </c>
    </row>
    <row r="547" spans="1:4">
      <c r="A547" s="6" t="s">
        <v>1121</v>
      </c>
      <c r="B547" s="7" t="s">
        <v>1122</v>
      </c>
      <c r="C547" s="8" t="s">
        <v>995</v>
      </c>
      <c r="D547" s="9" t="s">
        <v>996</v>
      </c>
    </row>
    <row r="548" spans="1:4">
      <c r="A548" s="6" t="s">
        <v>1123</v>
      </c>
      <c r="B548" s="7" t="s">
        <v>1124</v>
      </c>
      <c r="C548" s="8" t="s">
        <v>1009</v>
      </c>
      <c r="D548" s="9" t="s">
        <v>996</v>
      </c>
    </row>
    <row r="549" spans="1:4">
      <c r="A549" s="6" t="s">
        <v>1125</v>
      </c>
      <c r="B549" s="7" t="s">
        <v>1126</v>
      </c>
      <c r="C549" s="8" t="s">
        <v>995</v>
      </c>
      <c r="D549" s="9" t="s">
        <v>996</v>
      </c>
    </row>
    <row r="550" spans="1:4">
      <c r="A550" s="6" t="s">
        <v>1127</v>
      </c>
      <c r="B550" s="7" t="s">
        <v>1128</v>
      </c>
      <c r="C550" s="8" t="s">
        <v>995</v>
      </c>
      <c r="D550" s="9" t="s">
        <v>996</v>
      </c>
    </row>
    <row r="551" spans="1:4">
      <c r="A551" s="6" t="s">
        <v>1129</v>
      </c>
      <c r="B551" s="7" t="s">
        <v>1130</v>
      </c>
      <c r="C551" s="8" t="s">
        <v>1004</v>
      </c>
      <c r="D551" s="9" t="s">
        <v>996</v>
      </c>
    </row>
    <row r="552" spans="1:4">
      <c r="A552" s="6" t="s">
        <v>1131</v>
      </c>
      <c r="B552" s="7" t="s">
        <v>1132</v>
      </c>
      <c r="C552" s="8" t="s">
        <v>1004</v>
      </c>
      <c r="D552" s="9" t="s">
        <v>996</v>
      </c>
    </row>
    <row r="553" spans="1:4">
      <c r="A553" s="6" t="s">
        <v>1133</v>
      </c>
      <c r="B553" s="7" t="s">
        <v>1134</v>
      </c>
      <c r="C553" s="8" t="s">
        <v>995</v>
      </c>
      <c r="D553" s="9" t="s">
        <v>996</v>
      </c>
    </row>
    <row r="554" spans="1:4">
      <c r="A554" s="6" t="s">
        <v>1135</v>
      </c>
      <c r="B554" s="7" t="s">
        <v>1136</v>
      </c>
      <c r="C554" s="8" t="s">
        <v>995</v>
      </c>
      <c r="D554" s="9" t="s">
        <v>996</v>
      </c>
    </row>
    <row r="555" spans="1:4">
      <c r="A555" s="6" t="s">
        <v>1137</v>
      </c>
      <c r="B555" s="7" t="s">
        <v>1138</v>
      </c>
      <c r="C555" s="8" t="s">
        <v>1102</v>
      </c>
      <c r="D555" s="9" t="s">
        <v>996</v>
      </c>
    </row>
    <row r="556" spans="1:4">
      <c r="A556" s="6" t="s">
        <v>1139</v>
      </c>
      <c r="B556" s="7" t="s">
        <v>1140</v>
      </c>
      <c r="C556" s="8" t="s">
        <v>1102</v>
      </c>
      <c r="D556" s="9" t="s">
        <v>996</v>
      </c>
    </row>
    <row r="557" spans="1:4">
      <c r="A557" s="6" t="s">
        <v>1141</v>
      </c>
      <c r="B557" s="7" t="s">
        <v>1142</v>
      </c>
      <c r="C557" s="8" t="s">
        <v>1001</v>
      </c>
      <c r="D557" s="9" t="s">
        <v>996</v>
      </c>
    </row>
    <row r="558" spans="1:4">
      <c r="A558" s="6" t="s">
        <v>1143</v>
      </c>
      <c r="B558" s="7" t="s">
        <v>1144</v>
      </c>
      <c r="C558" s="8" t="s">
        <v>1016</v>
      </c>
      <c r="D558" s="9" t="s">
        <v>996</v>
      </c>
    </row>
    <row r="559" spans="1:4">
      <c r="A559" s="6" t="s">
        <v>1145</v>
      </c>
      <c r="B559" s="7" t="s">
        <v>1146</v>
      </c>
      <c r="C559" s="8" t="s">
        <v>995</v>
      </c>
      <c r="D559" s="9" t="s">
        <v>996</v>
      </c>
    </row>
    <row r="560" spans="1:4">
      <c r="A560" s="6" t="s">
        <v>1147</v>
      </c>
      <c r="B560" s="7" t="s">
        <v>1148</v>
      </c>
      <c r="C560" s="8" t="s">
        <v>1009</v>
      </c>
      <c r="D560" s="9" t="s">
        <v>996</v>
      </c>
    </row>
    <row r="561" spans="1:4">
      <c r="A561" s="6" t="s">
        <v>1149</v>
      </c>
      <c r="B561" s="7" t="s">
        <v>1150</v>
      </c>
      <c r="C561" s="8" t="s">
        <v>1049</v>
      </c>
      <c r="D561" s="9" t="s">
        <v>996</v>
      </c>
    </row>
    <row r="562" spans="1:4">
      <c r="A562" s="6" t="s">
        <v>1151</v>
      </c>
      <c r="B562" s="7" t="s">
        <v>1152</v>
      </c>
      <c r="C562" s="8" t="s">
        <v>995</v>
      </c>
      <c r="D562" s="9" t="s">
        <v>996</v>
      </c>
    </row>
    <row r="563" spans="1:4">
      <c r="A563" s="6" t="s">
        <v>1153</v>
      </c>
      <c r="B563" s="7" t="s">
        <v>1154</v>
      </c>
      <c r="C563" s="8" t="s">
        <v>995</v>
      </c>
      <c r="D563" s="9" t="s">
        <v>996</v>
      </c>
    </row>
    <row r="564" spans="1:4">
      <c r="A564" s="6" t="s">
        <v>1155</v>
      </c>
      <c r="B564" s="7" t="s">
        <v>1156</v>
      </c>
      <c r="C564" s="8" t="s">
        <v>1067</v>
      </c>
      <c r="D564" s="9" t="s">
        <v>996</v>
      </c>
    </row>
    <row r="565" spans="1:4">
      <c r="A565" s="6" t="s">
        <v>1157</v>
      </c>
      <c r="B565" s="7" t="s">
        <v>1158</v>
      </c>
      <c r="C565" s="8" t="s">
        <v>995</v>
      </c>
      <c r="D565" s="9" t="s">
        <v>996</v>
      </c>
    </row>
    <row r="566" spans="1:4">
      <c r="A566" s="6" t="s">
        <v>1159</v>
      </c>
      <c r="B566" s="7" t="s">
        <v>1160</v>
      </c>
      <c r="C566" s="8" t="s">
        <v>1001</v>
      </c>
      <c r="D566" s="9" t="s">
        <v>996</v>
      </c>
    </row>
    <row r="567" spans="1:4">
      <c r="A567" s="6" t="s">
        <v>1161</v>
      </c>
      <c r="B567" s="7" t="s">
        <v>1162</v>
      </c>
      <c r="C567" s="8" t="s">
        <v>1016</v>
      </c>
      <c r="D567" s="9" t="s">
        <v>996</v>
      </c>
    </row>
    <row r="568" spans="1:4">
      <c r="A568" s="6" t="s">
        <v>1163</v>
      </c>
      <c r="B568" s="7" t="s">
        <v>1164</v>
      </c>
      <c r="C568" s="8" t="s">
        <v>1165</v>
      </c>
      <c r="D568" s="9" t="s">
        <v>1166</v>
      </c>
    </row>
    <row r="569" spans="1:4">
      <c r="A569" s="6" t="s">
        <v>1167</v>
      </c>
      <c r="B569" s="7" t="s">
        <v>1168</v>
      </c>
      <c r="C569" s="8" t="s">
        <v>1169</v>
      </c>
      <c r="D569" s="9" t="s">
        <v>1166</v>
      </c>
    </row>
    <row r="570" spans="1:4">
      <c r="A570" s="6" t="s">
        <v>1170</v>
      </c>
      <c r="B570" s="7" t="s">
        <v>1171</v>
      </c>
      <c r="C570" s="8" t="s">
        <v>1172</v>
      </c>
      <c r="D570" s="9" t="s">
        <v>1166</v>
      </c>
    </row>
    <row r="571" spans="1:4">
      <c r="A571" s="6" t="s">
        <v>1173</v>
      </c>
      <c r="B571" s="7" t="s">
        <v>1174</v>
      </c>
      <c r="C571" s="8" t="s">
        <v>1165</v>
      </c>
      <c r="D571" s="9" t="s">
        <v>1166</v>
      </c>
    </row>
    <row r="572" spans="1:4">
      <c r="A572" s="6" t="s">
        <v>1175</v>
      </c>
      <c r="B572" s="7" t="s">
        <v>1176</v>
      </c>
      <c r="C572" s="8" t="s">
        <v>1165</v>
      </c>
      <c r="D572" s="9" t="s">
        <v>1166</v>
      </c>
    </row>
    <row r="573" spans="1:4">
      <c r="A573" s="6" t="s">
        <v>1177</v>
      </c>
      <c r="B573" s="7" t="s">
        <v>1178</v>
      </c>
      <c r="C573" s="8" t="s">
        <v>1165</v>
      </c>
      <c r="D573" s="9" t="s">
        <v>1166</v>
      </c>
    </row>
    <row r="574" spans="1:4">
      <c r="A574" s="6" t="s">
        <v>1179</v>
      </c>
      <c r="B574" s="7" t="s">
        <v>1180</v>
      </c>
      <c r="C574" s="8" t="s">
        <v>1181</v>
      </c>
      <c r="D574" s="9" t="s">
        <v>1166</v>
      </c>
    </row>
    <row r="575" spans="1:4">
      <c r="A575" s="6" t="s">
        <v>1182</v>
      </c>
      <c r="B575" s="7" t="s">
        <v>1183</v>
      </c>
      <c r="C575" s="8" t="s">
        <v>1181</v>
      </c>
      <c r="D575" s="9" t="s">
        <v>1166</v>
      </c>
    </row>
    <row r="576" spans="1:4">
      <c r="A576" s="6" t="s">
        <v>1184</v>
      </c>
      <c r="B576" s="7" t="s">
        <v>1185</v>
      </c>
      <c r="C576" s="8" t="s">
        <v>1181</v>
      </c>
      <c r="D576" s="9" t="s">
        <v>1166</v>
      </c>
    </row>
    <row r="577" spans="1:4">
      <c r="A577" s="6" t="s">
        <v>1186</v>
      </c>
      <c r="B577" s="7" t="s">
        <v>1187</v>
      </c>
      <c r="C577" s="8" t="s">
        <v>1181</v>
      </c>
      <c r="D577" s="9" t="s">
        <v>1166</v>
      </c>
    </row>
    <row r="578" spans="1:4">
      <c r="A578" s="6" t="s">
        <v>1188</v>
      </c>
      <c r="B578" s="7" t="s">
        <v>1189</v>
      </c>
      <c r="C578" s="8" t="s">
        <v>1190</v>
      </c>
      <c r="D578" s="9" t="s">
        <v>1166</v>
      </c>
    </row>
    <row r="579" spans="1:4">
      <c r="A579" s="6" t="s">
        <v>1191</v>
      </c>
      <c r="B579" s="7" t="s">
        <v>1192</v>
      </c>
      <c r="C579" s="8" t="s">
        <v>1190</v>
      </c>
      <c r="D579" s="9" t="s">
        <v>1166</v>
      </c>
    </row>
    <row r="580" spans="1:4">
      <c r="A580" s="6" t="s">
        <v>1193</v>
      </c>
      <c r="B580" s="7" t="s">
        <v>1194</v>
      </c>
      <c r="C580" s="8" t="s">
        <v>1165</v>
      </c>
      <c r="D580" s="9" t="s">
        <v>1166</v>
      </c>
    </row>
    <row r="581" spans="1:4">
      <c r="A581" s="6" t="s">
        <v>1195</v>
      </c>
      <c r="B581" s="7" t="s">
        <v>1196</v>
      </c>
      <c r="C581" s="8" t="s">
        <v>1190</v>
      </c>
      <c r="D581" s="9" t="s">
        <v>1166</v>
      </c>
    </row>
    <row r="582" spans="1:4">
      <c r="A582" s="6" t="s">
        <v>1197</v>
      </c>
      <c r="B582" s="7" t="s">
        <v>1198</v>
      </c>
      <c r="C582" s="8" t="s">
        <v>1165</v>
      </c>
      <c r="D582" s="9" t="s">
        <v>1166</v>
      </c>
    </row>
    <row r="583" spans="1:4">
      <c r="A583" s="6" t="s">
        <v>1199</v>
      </c>
      <c r="B583" s="7" t="s">
        <v>1200</v>
      </c>
      <c r="C583" s="8" t="s">
        <v>1190</v>
      </c>
      <c r="D583" s="9" t="s">
        <v>1166</v>
      </c>
    </row>
    <row r="584" spans="1:4">
      <c r="A584" s="6" t="s">
        <v>1201</v>
      </c>
      <c r="B584" s="7" t="s">
        <v>1202</v>
      </c>
      <c r="C584" s="8" t="s">
        <v>1165</v>
      </c>
      <c r="D584" s="9" t="s">
        <v>1166</v>
      </c>
    </row>
    <row r="585" spans="1:4">
      <c r="A585" s="6" t="s">
        <v>1203</v>
      </c>
      <c r="B585" s="7" t="s">
        <v>1204</v>
      </c>
      <c r="C585" s="8" t="s">
        <v>1190</v>
      </c>
      <c r="D585" s="9" t="s">
        <v>1166</v>
      </c>
    </row>
    <row r="586" spans="1:4">
      <c r="A586" s="6" t="s">
        <v>1205</v>
      </c>
      <c r="B586" s="7" t="s">
        <v>1206</v>
      </c>
      <c r="C586" s="10" t="s">
        <v>1165</v>
      </c>
      <c r="D586" s="11" t="s">
        <v>1166</v>
      </c>
    </row>
    <row r="587" spans="1:4">
      <c r="A587" s="6" t="s">
        <v>1207</v>
      </c>
      <c r="B587" s="7" t="s">
        <v>1208</v>
      </c>
      <c r="C587" s="8" t="s">
        <v>1190</v>
      </c>
      <c r="D587" s="9" t="s">
        <v>1166</v>
      </c>
    </row>
    <row r="588" spans="1:4">
      <c r="A588" s="6" t="s">
        <v>1209</v>
      </c>
      <c r="B588" s="7" t="s">
        <v>1210</v>
      </c>
      <c r="C588" s="8" t="s">
        <v>1169</v>
      </c>
      <c r="D588" s="9" t="s">
        <v>1166</v>
      </c>
    </row>
    <row r="589" spans="1:4">
      <c r="A589" s="6" t="s">
        <v>1211</v>
      </c>
      <c r="B589" s="7" t="s">
        <v>1212</v>
      </c>
      <c r="C589" s="8" t="s">
        <v>1169</v>
      </c>
      <c r="D589" s="9" t="s">
        <v>1166</v>
      </c>
    </row>
    <row r="590" spans="1:4">
      <c r="A590" s="6" t="s">
        <v>1213</v>
      </c>
      <c r="B590" s="7" t="s">
        <v>1214</v>
      </c>
      <c r="C590" s="8" t="s">
        <v>1190</v>
      </c>
      <c r="D590" s="9" t="s">
        <v>1166</v>
      </c>
    </row>
    <row r="591" spans="1:4">
      <c r="A591" s="6" t="s">
        <v>1215</v>
      </c>
      <c r="B591" s="7" t="s">
        <v>1216</v>
      </c>
      <c r="C591" s="8" t="s">
        <v>1181</v>
      </c>
      <c r="D591" s="9" t="s">
        <v>1166</v>
      </c>
    </row>
    <row r="592" spans="1:4">
      <c r="A592" s="6" t="s">
        <v>1217</v>
      </c>
      <c r="B592" s="7" t="s">
        <v>1218</v>
      </c>
      <c r="C592" s="8" t="s">
        <v>1172</v>
      </c>
      <c r="D592" s="9" t="s">
        <v>1166</v>
      </c>
    </row>
    <row r="593" spans="1:4">
      <c r="A593" s="6" t="s">
        <v>1219</v>
      </c>
      <c r="B593" s="7" t="s">
        <v>1220</v>
      </c>
      <c r="C593" s="8" t="s">
        <v>1165</v>
      </c>
      <c r="D593" s="9" t="s">
        <v>1166</v>
      </c>
    </row>
    <row r="594" spans="1:4">
      <c r="A594" s="6" t="s">
        <v>1221</v>
      </c>
      <c r="B594" s="7" t="s">
        <v>1222</v>
      </c>
      <c r="C594" s="8" t="s">
        <v>1181</v>
      </c>
      <c r="D594" s="9" t="s">
        <v>1166</v>
      </c>
    </row>
    <row r="595" spans="1:4">
      <c r="A595" s="6" t="s">
        <v>1223</v>
      </c>
      <c r="B595" s="7" t="s">
        <v>1224</v>
      </c>
      <c r="C595" s="8" t="s">
        <v>1165</v>
      </c>
      <c r="D595" s="9" t="s">
        <v>1166</v>
      </c>
    </row>
    <row r="596" spans="1:4">
      <c r="A596" s="6" t="s">
        <v>1225</v>
      </c>
      <c r="B596" s="7" t="s">
        <v>1226</v>
      </c>
      <c r="C596" s="8" t="s">
        <v>1190</v>
      </c>
      <c r="D596" s="9" t="s">
        <v>1166</v>
      </c>
    </row>
    <row r="597" spans="1:4">
      <c r="A597" s="6" t="s">
        <v>1227</v>
      </c>
      <c r="B597" s="7" t="s">
        <v>1228</v>
      </c>
      <c r="C597" s="8" t="s">
        <v>1190</v>
      </c>
      <c r="D597" s="9" t="s">
        <v>1166</v>
      </c>
    </row>
    <row r="598" spans="1:4">
      <c r="A598" s="6" t="s">
        <v>1229</v>
      </c>
      <c r="B598" s="7" t="s">
        <v>1230</v>
      </c>
      <c r="C598" s="8" t="s">
        <v>1165</v>
      </c>
      <c r="D598" s="9" t="s">
        <v>1166</v>
      </c>
    </row>
    <row r="599" spans="1:4">
      <c r="A599" s="6" t="s">
        <v>1231</v>
      </c>
      <c r="B599" s="7" t="s">
        <v>1232</v>
      </c>
      <c r="C599" s="8" t="s">
        <v>1181</v>
      </c>
      <c r="D599" s="9" t="s">
        <v>1166</v>
      </c>
    </row>
    <row r="600" spans="1:4">
      <c r="A600" s="6" t="s">
        <v>1233</v>
      </c>
      <c r="B600" s="7" t="s">
        <v>1234</v>
      </c>
      <c r="C600" s="8" t="s">
        <v>1165</v>
      </c>
      <c r="D600" s="9" t="s">
        <v>1166</v>
      </c>
    </row>
    <row r="601" spans="1:4">
      <c r="A601" s="6" t="s">
        <v>1235</v>
      </c>
      <c r="B601" s="7" t="s">
        <v>1236</v>
      </c>
      <c r="C601" s="8" t="s">
        <v>1169</v>
      </c>
      <c r="D601" s="9" t="s">
        <v>1166</v>
      </c>
    </row>
    <row r="602" spans="1:4">
      <c r="A602" s="6" t="s">
        <v>1237</v>
      </c>
      <c r="B602" s="7" t="s">
        <v>1238</v>
      </c>
      <c r="C602" s="8" t="s">
        <v>1169</v>
      </c>
      <c r="D602" s="9" t="s">
        <v>1166</v>
      </c>
    </row>
    <row r="603" spans="1:4">
      <c r="A603" s="6" t="s">
        <v>1239</v>
      </c>
      <c r="B603" s="7" t="s">
        <v>1240</v>
      </c>
      <c r="C603" s="8" t="s">
        <v>1190</v>
      </c>
      <c r="D603" s="9" t="s">
        <v>1166</v>
      </c>
    </row>
    <row r="604" spans="1:4">
      <c r="A604" s="6" t="s">
        <v>1241</v>
      </c>
      <c r="B604" s="7" t="s">
        <v>1242</v>
      </c>
      <c r="C604" s="8" t="s">
        <v>1243</v>
      </c>
      <c r="D604" s="9" t="s">
        <v>1244</v>
      </c>
    </row>
    <row r="605" spans="1:4">
      <c r="A605" s="6" t="s">
        <v>1245</v>
      </c>
      <c r="B605" s="7" t="s">
        <v>1246</v>
      </c>
      <c r="C605" s="8" t="s">
        <v>1243</v>
      </c>
      <c r="D605" s="9" t="s">
        <v>1244</v>
      </c>
    </row>
    <row r="606" spans="1:4">
      <c r="A606" s="6" t="s">
        <v>1247</v>
      </c>
      <c r="B606" s="7" t="s">
        <v>1248</v>
      </c>
      <c r="C606" s="8" t="s">
        <v>1243</v>
      </c>
      <c r="D606" s="9" t="s">
        <v>1244</v>
      </c>
    </row>
    <row r="607" spans="1:4">
      <c r="A607" s="6" t="s">
        <v>1249</v>
      </c>
      <c r="B607" s="7" t="s">
        <v>1250</v>
      </c>
      <c r="C607" s="8" t="s">
        <v>1251</v>
      </c>
      <c r="D607" s="9" t="s">
        <v>1244</v>
      </c>
    </row>
    <row r="608" spans="1:4">
      <c r="A608" s="6" t="s">
        <v>1252</v>
      </c>
      <c r="B608" s="7" t="s">
        <v>1253</v>
      </c>
      <c r="C608" s="8" t="s">
        <v>1254</v>
      </c>
      <c r="D608" s="9" t="s">
        <v>1244</v>
      </c>
    </row>
    <row r="609" spans="1:4">
      <c r="A609" s="6" t="s">
        <v>1255</v>
      </c>
      <c r="B609" s="7" t="s">
        <v>1256</v>
      </c>
      <c r="C609" s="8" t="s">
        <v>1257</v>
      </c>
      <c r="D609" s="9" t="s">
        <v>1244</v>
      </c>
    </row>
    <row r="610" spans="1:4">
      <c r="A610" s="6" t="s">
        <v>1258</v>
      </c>
      <c r="B610" s="7" t="s">
        <v>1259</v>
      </c>
      <c r="C610" s="8" t="s">
        <v>1243</v>
      </c>
      <c r="D610" s="9" t="s">
        <v>1244</v>
      </c>
    </row>
    <row r="611" spans="1:4">
      <c r="A611" s="6" t="s">
        <v>1260</v>
      </c>
      <c r="B611" s="7" t="s">
        <v>1261</v>
      </c>
      <c r="C611" s="8" t="s">
        <v>1254</v>
      </c>
      <c r="D611" s="9" t="s">
        <v>1244</v>
      </c>
    </row>
    <row r="612" spans="1:4">
      <c r="A612" s="6" t="s">
        <v>1262</v>
      </c>
      <c r="B612" s="7" t="s">
        <v>1263</v>
      </c>
      <c r="C612" s="8" t="s">
        <v>1264</v>
      </c>
      <c r="D612" s="9" t="s">
        <v>1244</v>
      </c>
    </row>
    <row r="613" spans="1:4">
      <c r="A613" s="6" t="s">
        <v>1265</v>
      </c>
      <c r="B613" s="7" t="s">
        <v>1266</v>
      </c>
      <c r="C613" s="8" t="s">
        <v>1257</v>
      </c>
      <c r="D613" s="9" t="s">
        <v>1244</v>
      </c>
    </row>
    <row r="614" spans="1:4">
      <c r="A614" s="6" t="s">
        <v>1267</v>
      </c>
      <c r="B614" s="7" t="s">
        <v>1268</v>
      </c>
      <c r="C614" s="8" t="s">
        <v>1257</v>
      </c>
      <c r="D614" s="9" t="s">
        <v>1244</v>
      </c>
    </row>
    <row r="615" spans="1:4">
      <c r="A615" s="6" t="s">
        <v>1269</v>
      </c>
      <c r="B615" s="7" t="s">
        <v>1270</v>
      </c>
      <c r="C615" s="8" t="s">
        <v>1243</v>
      </c>
      <c r="D615" s="9" t="s">
        <v>1244</v>
      </c>
    </row>
    <row r="616" spans="1:4">
      <c r="A616" s="6" t="s">
        <v>1271</v>
      </c>
      <c r="B616" s="7" t="s">
        <v>1272</v>
      </c>
      <c r="C616" s="8" t="s">
        <v>1273</v>
      </c>
      <c r="D616" s="9" t="s">
        <v>1244</v>
      </c>
    </row>
    <row r="617" spans="1:4">
      <c r="A617" s="6" t="s">
        <v>1274</v>
      </c>
      <c r="B617" s="7" t="s">
        <v>1275</v>
      </c>
      <c r="C617" s="8" t="s">
        <v>1276</v>
      </c>
      <c r="D617" s="9" t="s">
        <v>1244</v>
      </c>
    </row>
    <row r="618" spans="1:4">
      <c r="A618" s="6" t="s">
        <v>1277</v>
      </c>
      <c r="B618" s="7" t="s">
        <v>1278</v>
      </c>
      <c r="C618" s="8" t="s">
        <v>1254</v>
      </c>
      <c r="D618" s="9" t="s">
        <v>1244</v>
      </c>
    </row>
    <row r="619" spans="1:4">
      <c r="A619" s="6" t="s">
        <v>1279</v>
      </c>
      <c r="B619" s="7" t="s">
        <v>1280</v>
      </c>
      <c r="C619" s="8" t="s">
        <v>1257</v>
      </c>
      <c r="D619" s="9" t="s">
        <v>1244</v>
      </c>
    </row>
    <row r="620" spans="1:4">
      <c r="A620" s="6" t="s">
        <v>1281</v>
      </c>
      <c r="B620" s="7" t="s">
        <v>1282</v>
      </c>
      <c r="C620" s="8" t="s">
        <v>1254</v>
      </c>
      <c r="D620" s="9" t="s">
        <v>1244</v>
      </c>
    </row>
    <row r="621" spans="1:4">
      <c r="A621" s="6" t="s">
        <v>1283</v>
      </c>
      <c r="B621" s="7" t="s">
        <v>1284</v>
      </c>
      <c r="C621" s="8" t="s">
        <v>1254</v>
      </c>
      <c r="D621" s="9" t="s">
        <v>1244</v>
      </c>
    </row>
    <row r="622" spans="1:4">
      <c r="A622" s="6" t="s">
        <v>1285</v>
      </c>
      <c r="B622" s="7" t="s">
        <v>1286</v>
      </c>
      <c r="C622" s="8" t="s">
        <v>1254</v>
      </c>
      <c r="D622" s="9" t="s">
        <v>1244</v>
      </c>
    </row>
    <row r="623" spans="1:4">
      <c r="A623" s="6" t="s">
        <v>1287</v>
      </c>
      <c r="B623" s="7" t="s">
        <v>1288</v>
      </c>
      <c r="C623" s="8" t="s">
        <v>1254</v>
      </c>
      <c r="D623" s="9" t="s">
        <v>1244</v>
      </c>
    </row>
    <row r="624" spans="1:4">
      <c r="A624" s="6" t="s">
        <v>1289</v>
      </c>
      <c r="B624" s="7" t="s">
        <v>1290</v>
      </c>
      <c r="C624" s="8" t="s">
        <v>1291</v>
      </c>
      <c r="D624" s="9" t="s">
        <v>1244</v>
      </c>
    </row>
    <row r="625" spans="1:4">
      <c r="A625" s="6" t="s">
        <v>1292</v>
      </c>
      <c r="B625" s="7" t="s">
        <v>1293</v>
      </c>
      <c r="C625" s="8" t="s">
        <v>1243</v>
      </c>
      <c r="D625" s="9" t="s">
        <v>1244</v>
      </c>
    </row>
    <row r="626" spans="1:4">
      <c r="A626" s="6" t="s">
        <v>1294</v>
      </c>
      <c r="B626" s="7" t="s">
        <v>1295</v>
      </c>
      <c r="C626" s="8" t="s">
        <v>1254</v>
      </c>
      <c r="D626" s="9" t="s">
        <v>1244</v>
      </c>
    </row>
    <row r="627" spans="1:4">
      <c r="A627" s="6" t="s">
        <v>1296</v>
      </c>
      <c r="B627" s="7" t="s">
        <v>1297</v>
      </c>
      <c r="C627" s="8" t="s">
        <v>1264</v>
      </c>
      <c r="D627" s="9" t="s">
        <v>1244</v>
      </c>
    </row>
    <row r="628" spans="1:4">
      <c r="A628" s="6" t="s">
        <v>1298</v>
      </c>
      <c r="B628" s="7" t="s">
        <v>1299</v>
      </c>
      <c r="C628" s="8" t="s">
        <v>1257</v>
      </c>
      <c r="D628" s="9" t="s">
        <v>1244</v>
      </c>
    </row>
    <row r="629" spans="1:4">
      <c r="A629" s="6" t="s">
        <v>1300</v>
      </c>
      <c r="B629" s="7" t="s">
        <v>1301</v>
      </c>
      <c r="C629" s="8" t="s">
        <v>1257</v>
      </c>
      <c r="D629" s="9" t="s">
        <v>1244</v>
      </c>
    </row>
    <row r="630" spans="1:4">
      <c r="A630" s="6" t="s">
        <v>1302</v>
      </c>
      <c r="B630" s="7" t="s">
        <v>1303</v>
      </c>
      <c r="C630" s="8" t="s">
        <v>1291</v>
      </c>
      <c r="D630" s="9" t="s">
        <v>1244</v>
      </c>
    </row>
    <row r="631" spans="1:4">
      <c r="A631" s="6" t="s">
        <v>1304</v>
      </c>
      <c r="B631" s="7" t="s">
        <v>1305</v>
      </c>
      <c r="C631" s="8" t="s">
        <v>1243</v>
      </c>
      <c r="D631" s="9" t="s">
        <v>1244</v>
      </c>
    </row>
    <row r="632" spans="1:4">
      <c r="A632" s="6" t="s">
        <v>1306</v>
      </c>
      <c r="B632" s="7" t="s">
        <v>1307</v>
      </c>
      <c r="C632" s="8" t="s">
        <v>1251</v>
      </c>
      <c r="D632" s="9" t="s">
        <v>1244</v>
      </c>
    </row>
    <row r="633" spans="1:4">
      <c r="A633" s="6" t="s">
        <v>1308</v>
      </c>
      <c r="B633" s="7" t="s">
        <v>1309</v>
      </c>
      <c r="C633" s="8" t="s">
        <v>1291</v>
      </c>
      <c r="D633" s="9" t="s">
        <v>1244</v>
      </c>
    </row>
    <row r="634" spans="1:4">
      <c r="A634" s="6" t="s">
        <v>1310</v>
      </c>
      <c r="B634" s="7" t="s">
        <v>1311</v>
      </c>
      <c r="C634" s="8" t="s">
        <v>1257</v>
      </c>
      <c r="D634" s="9" t="s">
        <v>1244</v>
      </c>
    </row>
    <row r="635" spans="1:4">
      <c r="A635" s="6" t="s">
        <v>1312</v>
      </c>
      <c r="B635" s="7" t="s">
        <v>1313</v>
      </c>
      <c r="C635" s="8" t="s">
        <v>1276</v>
      </c>
      <c r="D635" s="9" t="s">
        <v>1244</v>
      </c>
    </row>
    <row r="636" spans="1:4">
      <c r="A636" s="6" t="s">
        <v>1314</v>
      </c>
      <c r="B636" s="7" t="s">
        <v>1315</v>
      </c>
      <c r="C636" s="8" t="s">
        <v>1254</v>
      </c>
      <c r="D636" s="9" t="s">
        <v>1244</v>
      </c>
    </row>
    <row r="637" spans="1:4">
      <c r="A637" s="6" t="s">
        <v>1316</v>
      </c>
      <c r="B637" s="7" t="s">
        <v>1317</v>
      </c>
      <c r="C637" s="8" t="s">
        <v>1318</v>
      </c>
      <c r="D637" s="9" t="s">
        <v>1244</v>
      </c>
    </row>
    <row r="638" spans="1:4">
      <c r="A638" s="6" t="s">
        <v>1319</v>
      </c>
      <c r="B638" s="7" t="s">
        <v>1320</v>
      </c>
      <c r="C638" s="8" t="s">
        <v>1254</v>
      </c>
      <c r="D638" s="9" t="s">
        <v>1244</v>
      </c>
    </row>
    <row r="639" spans="1:4">
      <c r="A639" s="6" t="s">
        <v>1321</v>
      </c>
      <c r="B639" s="7" t="s">
        <v>1322</v>
      </c>
      <c r="C639" s="8" t="s">
        <v>1323</v>
      </c>
      <c r="D639" s="9" t="s">
        <v>1244</v>
      </c>
    </row>
    <row r="640" spans="1:4">
      <c r="A640" s="6" t="s">
        <v>1324</v>
      </c>
      <c r="B640" s="7" t="s">
        <v>1325</v>
      </c>
      <c r="C640" s="8" t="s">
        <v>1254</v>
      </c>
      <c r="D640" s="9" t="s">
        <v>1244</v>
      </c>
    </row>
    <row r="641" spans="1:4">
      <c r="A641" s="6" t="s">
        <v>1326</v>
      </c>
      <c r="B641" s="7" t="s">
        <v>1327</v>
      </c>
      <c r="C641" s="8" t="s">
        <v>1264</v>
      </c>
      <c r="D641" s="9" t="s">
        <v>1244</v>
      </c>
    </row>
    <row r="642" spans="1:4">
      <c r="A642" s="6" t="s">
        <v>1328</v>
      </c>
      <c r="B642" s="7" t="s">
        <v>1329</v>
      </c>
      <c r="C642" s="8" t="s">
        <v>1330</v>
      </c>
      <c r="D642" s="9" t="s">
        <v>1331</v>
      </c>
    </row>
    <row r="643" spans="1:4">
      <c r="A643" s="6" t="s">
        <v>1332</v>
      </c>
      <c r="B643" s="7" t="s">
        <v>1333</v>
      </c>
      <c r="C643" s="8" t="s">
        <v>1334</v>
      </c>
      <c r="D643" s="9" t="s">
        <v>1331</v>
      </c>
    </row>
    <row r="644" spans="1:4">
      <c r="A644" s="6" t="s">
        <v>1335</v>
      </c>
      <c r="B644" s="7" t="s">
        <v>1336</v>
      </c>
      <c r="C644" s="8" t="s">
        <v>1337</v>
      </c>
      <c r="D644" s="9" t="s">
        <v>1331</v>
      </c>
    </row>
    <row r="645" spans="1:4">
      <c r="A645" s="6" t="s">
        <v>1338</v>
      </c>
      <c r="B645" s="7" t="s">
        <v>1339</v>
      </c>
      <c r="C645" s="8" t="s">
        <v>1337</v>
      </c>
      <c r="D645" s="9" t="s">
        <v>1331</v>
      </c>
    </row>
    <row r="646" spans="1:4">
      <c r="A646" s="6" t="s">
        <v>1340</v>
      </c>
      <c r="B646" s="7" t="s">
        <v>1341</v>
      </c>
      <c r="C646" s="8" t="s">
        <v>1330</v>
      </c>
      <c r="D646" s="9" t="s">
        <v>1331</v>
      </c>
    </row>
    <row r="647" spans="1:4">
      <c r="A647" s="6" t="s">
        <v>1342</v>
      </c>
      <c r="B647" s="7" t="s">
        <v>1343</v>
      </c>
      <c r="C647" s="8" t="s">
        <v>1330</v>
      </c>
      <c r="D647" s="9" t="s">
        <v>1331</v>
      </c>
    </row>
    <row r="648" spans="1:4">
      <c r="A648" s="6" t="s">
        <v>1344</v>
      </c>
      <c r="B648" s="7" t="s">
        <v>1345</v>
      </c>
      <c r="C648" s="8" t="s">
        <v>1334</v>
      </c>
      <c r="D648" s="9" t="s">
        <v>1331</v>
      </c>
    </row>
    <row r="649" spans="1:4">
      <c r="A649" s="6" t="s">
        <v>1346</v>
      </c>
      <c r="B649" s="7" t="s">
        <v>1347</v>
      </c>
      <c r="C649" s="8" t="s">
        <v>1334</v>
      </c>
      <c r="D649" s="9" t="s">
        <v>1331</v>
      </c>
    </row>
    <row r="650" spans="1:4">
      <c r="A650" s="6" t="s">
        <v>1348</v>
      </c>
      <c r="B650" s="7" t="s">
        <v>1349</v>
      </c>
      <c r="C650" s="8" t="s">
        <v>1350</v>
      </c>
      <c r="D650" s="9" t="s">
        <v>1331</v>
      </c>
    </row>
    <row r="651" spans="1:4">
      <c r="A651" s="6" t="s">
        <v>1351</v>
      </c>
      <c r="B651" s="7" t="s">
        <v>1352</v>
      </c>
      <c r="C651" s="10" t="s">
        <v>1350</v>
      </c>
      <c r="D651" s="11" t="s">
        <v>1331</v>
      </c>
    </row>
    <row r="652" spans="1:4">
      <c r="A652" s="6" t="s">
        <v>1353</v>
      </c>
      <c r="B652" s="7" t="s">
        <v>1354</v>
      </c>
      <c r="C652" s="8" t="s">
        <v>1330</v>
      </c>
      <c r="D652" s="9" t="s">
        <v>1331</v>
      </c>
    </row>
    <row r="653" spans="1:4">
      <c r="A653" s="6" t="s">
        <v>1355</v>
      </c>
      <c r="B653" s="7" t="s">
        <v>1356</v>
      </c>
      <c r="C653" s="8" t="s">
        <v>1334</v>
      </c>
      <c r="D653" s="9" t="s">
        <v>1331</v>
      </c>
    </row>
    <row r="654" spans="1:4">
      <c r="A654" s="6" t="s">
        <v>1357</v>
      </c>
      <c r="B654" s="7" t="s">
        <v>1358</v>
      </c>
      <c r="C654" s="8" t="s">
        <v>1334</v>
      </c>
      <c r="D654" s="9" t="s">
        <v>1331</v>
      </c>
    </row>
    <row r="655" spans="1:4">
      <c r="A655" s="6" t="s">
        <v>1359</v>
      </c>
      <c r="B655" s="7" t="s">
        <v>1360</v>
      </c>
      <c r="C655" s="8" t="s">
        <v>1361</v>
      </c>
      <c r="D655" s="9" t="s">
        <v>1331</v>
      </c>
    </row>
    <row r="656" spans="1:4">
      <c r="A656" s="6" t="s">
        <v>1362</v>
      </c>
      <c r="B656" s="7" t="s">
        <v>1363</v>
      </c>
      <c r="C656" s="8" t="s">
        <v>1364</v>
      </c>
      <c r="D656" s="9" t="s">
        <v>1331</v>
      </c>
    </row>
    <row r="657" spans="1:4">
      <c r="A657" s="6" t="s">
        <v>1365</v>
      </c>
      <c r="B657" s="7" t="s">
        <v>1366</v>
      </c>
      <c r="C657" s="8" t="s">
        <v>1330</v>
      </c>
      <c r="D657" s="9" t="s">
        <v>1331</v>
      </c>
    </row>
    <row r="658" spans="1:4">
      <c r="A658" s="6" t="s">
        <v>1367</v>
      </c>
      <c r="B658" s="7" t="s">
        <v>1368</v>
      </c>
      <c r="C658" s="8" t="s">
        <v>1361</v>
      </c>
      <c r="D658" s="9" t="s">
        <v>1331</v>
      </c>
    </row>
    <row r="659" spans="1:4">
      <c r="A659" s="6" t="s">
        <v>1369</v>
      </c>
      <c r="B659" s="7" t="s">
        <v>1370</v>
      </c>
      <c r="C659" s="8" t="s">
        <v>1364</v>
      </c>
      <c r="D659" s="9" t="s">
        <v>1331</v>
      </c>
    </row>
    <row r="660" spans="1:4">
      <c r="A660" s="6" t="s">
        <v>1371</v>
      </c>
      <c r="B660" s="7" t="s">
        <v>1372</v>
      </c>
      <c r="C660" s="8" t="s">
        <v>1330</v>
      </c>
      <c r="D660" s="9" t="s">
        <v>1331</v>
      </c>
    </row>
    <row r="661" spans="1:4">
      <c r="A661" s="6" t="s">
        <v>1373</v>
      </c>
      <c r="B661" s="7" t="s">
        <v>1374</v>
      </c>
      <c r="C661" s="8" t="s">
        <v>1334</v>
      </c>
      <c r="D661" s="9" t="s">
        <v>1331</v>
      </c>
    </row>
    <row r="662" spans="1:4">
      <c r="A662" s="6" t="s">
        <v>1375</v>
      </c>
      <c r="B662" s="7" t="s">
        <v>1376</v>
      </c>
      <c r="C662" s="8" t="s">
        <v>1377</v>
      </c>
      <c r="D662" s="9" t="s">
        <v>1331</v>
      </c>
    </row>
    <row r="663" spans="1:4">
      <c r="A663" s="6" t="s">
        <v>1378</v>
      </c>
      <c r="B663" s="7" t="s">
        <v>1379</v>
      </c>
      <c r="C663" s="8" t="s">
        <v>1334</v>
      </c>
      <c r="D663" s="9" t="s">
        <v>1331</v>
      </c>
    </row>
    <row r="664" spans="1:4">
      <c r="A664" s="6" t="s">
        <v>1380</v>
      </c>
      <c r="B664" s="7" t="s">
        <v>1381</v>
      </c>
      <c r="C664" s="8" t="s">
        <v>1364</v>
      </c>
      <c r="D664" s="9" t="s">
        <v>1331</v>
      </c>
    </row>
    <row r="665" spans="1:4">
      <c r="A665" s="6" t="s">
        <v>1382</v>
      </c>
      <c r="B665" s="7" t="s">
        <v>1383</v>
      </c>
      <c r="C665" s="8" t="s">
        <v>1330</v>
      </c>
      <c r="D665" s="9" t="s">
        <v>1331</v>
      </c>
    </row>
    <row r="666" spans="1:4">
      <c r="A666" s="6" t="s">
        <v>1384</v>
      </c>
      <c r="B666" s="7" t="s">
        <v>1385</v>
      </c>
      <c r="C666" s="8" t="s">
        <v>1386</v>
      </c>
      <c r="D666" s="9" t="s">
        <v>1331</v>
      </c>
    </row>
    <row r="667" spans="1:4">
      <c r="A667" s="6" t="s">
        <v>1387</v>
      </c>
      <c r="B667" s="7" t="s">
        <v>1388</v>
      </c>
      <c r="C667" s="8" t="s">
        <v>1361</v>
      </c>
      <c r="D667" s="9" t="s">
        <v>1331</v>
      </c>
    </row>
    <row r="668" spans="1:4">
      <c r="A668" s="6" t="s">
        <v>1389</v>
      </c>
      <c r="B668" s="7" t="s">
        <v>1390</v>
      </c>
      <c r="C668" s="8" t="s">
        <v>1386</v>
      </c>
      <c r="D668" s="9" t="s">
        <v>1331</v>
      </c>
    </row>
    <row r="669" spans="1:4">
      <c r="A669" s="6" t="s">
        <v>1391</v>
      </c>
      <c r="B669" s="7" t="s">
        <v>1392</v>
      </c>
      <c r="C669" s="8" t="s">
        <v>1334</v>
      </c>
      <c r="D669" s="9" t="s">
        <v>1331</v>
      </c>
    </row>
    <row r="670" spans="1:4">
      <c r="A670" s="6" t="s">
        <v>1393</v>
      </c>
      <c r="B670" s="7" t="s">
        <v>1394</v>
      </c>
      <c r="C670" s="8" t="s">
        <v>1334</v>
      </c>
      <c r="D670" s="9" t="s">
        <v>1331</v>
      </c>
    </row>
    <row r="671" spans="1:4">
      <c r="A671" s="6" t="s">
        <v>1395</v>
      </c>
      <c r="B671" s="7" t="s">
        <v>1396</v>
      </c>
      <c r="C671" s="8" t="s">
        <v>1350</v>
      </c>
      <c r="D671" s="9" t="s">
        <v>1331</v>
      </c>
    </row>
    <row r="672" spans="1:4">
      <c r="A672" s="6" t="s">
        <v>1397</v>
      </c>
      <c r="B672" s="7" t="s">
        <v>1398</v>
      </c>
      <c r="C672" s="8" t="s">
        <v>1334</v>
      </c>
      <c r="D672" s="9" t="s">
        <v>1331</v>
      </c>
    </row>
    <row r="673" spans="1:4">
      <c r="A673" s="6" t="s">
        <v>1399</v>
      </c>
      <c r="B673" s="7" t="s">
        <v>1400</v>
      </c>
      <c r="C673" s="8" t="s">
        <v>1361</v>
      </c>
      <c r="D673" s="9" t="s">
        <v>1331</v>
      </c>
    </row>
    <row r="674" spans="1:4">
      <c r="A674" s="6" t="s">
        <v>1401</v>
      </c>
      <c r="B674" s="7" t="s">
        <v>1402</v>
      </c>
      <c r="C674" s="8" t="s">
        <v>1330</v>
      </c>
      <c r="D674" s="9" t="s">
        <v>1331</v>
      </c>
    </row>
    <row r="675" spans="1:4">
      <c r="A675" s="6" t="s">
        <v>1403</v>
      </c>
      <c r="B675" s="7" t="s">
        <v>1404</v>
      </c>
      <c r="C675" s="8" t="s">
        <v>1337</v>
      </c>
      <c r="D675" s="9" t="s">
        <v>1331</v>
      </c>
    </row>
    <row r="676" spans="1:4">
      <c r="A676" s="6" t="s">
        <v>1405</v>
      </c>
      <c r="B676" s="7" t="s">
        <v>1406</v>
      </c>
      <c r="C676" s="8" t="s">
        <v>1350</v>
      </c>
      <c r="D676" s="9" t="s">
        <v>1331</v>
      </c>
    </row>
    <row r="677" spans="1:4">
      <c r="A677" s="6" t="s">
        <v>1407</v>
      </c>
      <c r="B677" s="7" t="s">
        <v>1408</v>
      </c>
      <c r="C677" s="8" t="s">
        <v>1334</v>
      </c>
      <c r="D677" s="9" t="s">
        <v>1331</v>
      </c>
    </row>
    <row r="678" spans="1:4">
      <c r="A678" s="6" t="s">
        <v>1409</v>
      </c>
      <c r="B678" s="7" t="s">
        <v>1410</v>
      </c>
      <c r="C678" s="8" t="s">
        <v>1330</v>
      </c>
      <c r="D678" s="9" t="s">
        <v>1331</v>
      </c>
    </row>
    <row r="679" spans="1:4">
      <c r="A679" s="6" t="s">
        <v>1411</v>
      </c>
      <c r="B679" s="7" t="s">
        <v>1412</v>
      </c>
      <c r="C679" s="8" t="s">
        <v>1350</v>
      </c>
      <c r="D679" s="9" t="s">
        <v>1331</v>
      </c>
    </row>
    <row r="680" spans="1:4">
      <c r="A680" s="6" t="s">
        <v>1413</v>
      </c>
      <c r="B680" s="7" t="s">
        <v>1414</v>
      </c>
      <c r="C680" s="8" t="s">
        <v>1334</v>
      </c>
      <c r="D680" s="9" t="s">
        <v>1331</v>
      </c>
    </row>
    <row r="681" spans="1:4">
      <c r="A681" s="6" t="s">
        <v>1415</v>
      </c>
      <c r="B681" s="7" t="s">
        <v>1416</v>
      </c>
      <c r="C681" s="8" t="s">
        <v>1334</v>
      </c>
      <c r="D681" s="9" t="s">
        <v>1331</v>
      </c>
    </row>
    <row r="682" spans="1:4">
      <c r="A682" s="6" t="s">
        <v>1417</v>
      </c>
      <c r="B682" s="7" t="s">
        <v>1418</v>
      </c>
      <c r="C682" s="8" t="s">
        <v>1330</v>
      </c>
      <c r="D682" s="9" t="s">
        <v>1331</v>
      </c>
    </row>
    <row r="683" spans="1:4">
      <c r="A683" s="6" t="s">
        <v>1419</v>
      </c>
      <c r="B683" s="7" t="s">
        <v>1420</v>
      </c>
      <c r="C683" s="8" t="s">
        <v>1421</v>
      </c>
      <c r="D683" s="9" t="s">
        <v>1422</v>
      </c>
    </row>
    <row r="684" spans="1:4">
      <c r="A684" s="6" t="s">
        <v>1423</v>
      </c>
      <c r="B684" s="7" t="s">
        <v>1424</v>
      </c>
      <c r="C684" s="8" t="s">
        <v>1425</v>
      </c>
      <c r="D684" s="9" t="s">
        <v>1422</v>
      </c>
    </row>
    <row r="685" spans="1:4">
      <c r="A685" s="6" t="s">
        <v>1426</v>
      </c>
      <c r="B685" s="7" t="s">
        <v>1427</v>
      </c>
      <c r="C685" s="8" t="s">
        <v>1428</v>
      </c>
      <c r="D685" s="9" t="s">
        <v>1422</v>
      </c>
    </row>
    <row r="686" spans="1:4">
      <c r="A686" s="6" t="s">
        <v>1429</v>
      </c>
      <c r="B686" s="7" t="s">
        <v>1430</v>
      </c>
      <c r="C686" s="8" t="s">
        <v>1425</v>
      </c>
      <c r="D686" s="9" t="s">
        <v>1422</v>
      </c>
    </row>
    <row r="687" spans="1:4">
      <c r="A687" s="6" t="s">
        <v>1431</v>
      </c>
      <c r="B687" s="7" t="s">
        <v>1432</v>
      </c>
      <c r="C687" s="8" t="s">
        <v>1425</v>
      </c>
      <c r="D687" s="9" t="s">
        <v>1422</v>
      </c>
    </row>
    <row r="688" spans="1:4">
      <c r="A688" s="6" t="s">
        <v>1433</v>
      </c>
      <c r="B688" s="7" t="s">
        <v>1434</v>
      </c>
      <c r="C688" s="8" t="s">
        <v>1421</v>
      </c>
      <c r="D688" s="9" t="s">
        <v>1422</v>
      </c>
    </row>
    <row r="689" spans="1:4">
      <c r="A689" s="6" t="s">
        <v>1435</v>
      </c>
      <c r="B689" s="7" t="s">
        <v>1436</v>
      </c>
      <c r="C689" s="8" t="s">
        <v>1421</v>
      </c>
      <c r="D689" s="9" t="s">
        <v>1422</v>
      </c>
    </row>
    <row r="690" spans="1:4">
      <c r="A690" s="6" t="s">
        <v>1437</v>
      </c>
      <c r="B690" s="7" t="s">
        <v>1438</v>
      </c>
      <c r="C690" s="8" t="s">
        <v>1439</v>
      </c>
      <c r="D690" s="9" t="s">
        <v>1422</v>
      </c>
    </row>
    <row r="691" spans="1:4">
      <c r="A691" s="6" t="s">
        <v>1440</v>
      </c>
      <c r="B691" s="7" t="s">
        <v>1441</v>
      </c>
      <c r="C691" s="8" t="s">
        <v>1442</v>
      </c>
      <c r="D691" s="9" t="s">
        <v>1422</v>
      </c>
    </row>
    <row r="692" spans="1:4">
      <c r="A692" s="6" t="s">
        <v>1443</v>
      </c>
      <c r="B692" s="7" t="s">
        <v>1444</v>
      </c>
      <c r="C692" s="8" t="s">
        <v>1445</v>
      </c>
      <c r="D692" s="9" t="s">
        <v>1422</v>
      </c>
    </row>
    <row r="693" spans="1:4">
      <c r="A693" s="6" t="s">
        <v>1446</v>
      </c>
      <c r="B693" s="7" t="s">
        <v>1447</v>
      </c>
      <c r="C693" s="8" t="s">
        <v>1448</v>
      </c>
      <c r="D693" s="9" t="s">
        <v>1422</v>
      </c>
    </row>
    <row r="694" spans="1:4">
      <c r="A694" s="6" t="s">
        <v>1449</v>
      </c>
      <c r="B694" s="7" t="s">
        <v>1450</v>
      </c>
      <c r="C694" s="8" t="s">
        <v>1445</v>
      </c>
      <c r="D694" s="9" t="s">
        <v>1422</v>
      </c>
    </row>
    <row r="695" spans="1:4">
      <c r="A695" s="6" t="s">
        <v>1451</v>
      </c>
      <c r="B695" s="7" t="s">
        <v>1452</v>
      </c>
      <c r="C695" s="8" t="s">
        <v>1425</v>
      </c>
      <c r="D695" s="9" t="s">
        <v>1422</v>
      </c>
    </row>
    <row r="696" spans="1:4">
      <c r="A696" s="6" t="s">
        <v>1453</v>
      </c>
      <c r="B696" s="7" t="s">
        <v>1454</v>
      </c>
      <c r="C696" s="8" t="s">
        <v>1428</v>
      </c>
      <c r="D696" s="9" t="s">
        <v>1422</v>
      </c>
    </row>
    <row r="697" spans="1:4">
      <c r="A697" s="6" t="s">
        <v>1455</v>
      </c>
      <c r="B697" s="7" t="s">
        <v>1456</v>
      </c>
      <c r="C697" s="8" t="s">
        <v>1448</v>
      </c>
      <c r="D697" s="9" t="s">
        <v>1422</v>
      </c>
    </row>
    <row r="698" spans="1:4">
      <c r="A698" s="6" t="s">
        <v>1457</v>
      </c>
      <c r="B698" s="7" t="s">
        <v>1458</v>
      </c>
      <c r="C698" s="8" t="s">
        <v>1425</v>
      </c>
      <c r="D698" s="9" t="s">
        <v>1422</v>
      </c>
    </row>
    <row r="699" spans="1:4">
      <c r="A699" s="6" t="s">
        <v>1459</v>
      </c>
      <c r="B699" s="7" t="s">
        <v>1460</v>
      </c>
      <c r="C699" s="8" t="s">
        <v>1425</v>
      </c>
      <c r="D699" s="9" t="s">
        <v>1422</v>
      </c>
    </row>
    <row r="700" spans="1:4">
      <c r="A700" s="6" t="s">
        <v>1461</v>
      </c>
      <c r="B700" s="7" t="s">
        <v>1462</v>
      </c>
      <c r="C700" s="8" t="s">
        <v>1425</v>
      </c>
      <c r="D700" s="9" t="s">
        <v>1422</v>
      </c>
    </row>
    <row r="701" spans="1:4">
      <c r="A701" s="6" t="s">
        <v>1463</v>
      </c>
      <c r="B701" s="7" t="s">
        <v>1464</v>
      </c>
      <c r="C701" s="8" t="s">
        <v>1465</v>
      </c>
      <c r="D701" s="9" t="s">
        <v>1422</v>
      </c>
    </row>
    <row r="702" spans="1:4">
      <c r="A702" s="6" t="s">
        <v>1466</v>
      </c>
      <c r="B702" s="7" t="s">
        <v>1467</v>
      </c>
      <c r="C702" s="8" t="s">
        <v>1425</v>
      </c>
      <c r="D702" s="9" t="s">
        <v>1422</v>
      </c>
    </row>
    <row r="703" spans="1:4">
      <c r="A703" s="6" t="s">
        <v>1468</v>
      </c>
      <c r="B703" s="7" t="s">
        <v>1469</v>
      </c>
      <c r="C703" s="8" t="s">
        <v>1439</v>
      </c>
      <c r="D703" s="9" t="s">
        <v>1422</v>
      </c>
    </row>
    <row r="704" spans="1:4">
      <c r="A704" s="6" t="s">
        <v>1470</v>
      </c>
      <c r="B704" s="7" t="s">
        <v>1471</v>
      </c>
      <c r="C704" s="8" t="s">
        <v>1445</v>
      </c>
      <c r="D704" s="9" t="s">
        <v>1422</v>
      </c>
    </row>
    <row r="705" spans="1:4">
      <c r="A705" s="6" t="s">
        <v>1472</v>
      </c>
      <c r="B705" s="7" t="s">
        <v>1473</v>
      </c>
      <c r="C705" s="8" t="s">
        <v>1474</v>
      </c>
      <c r="D705" s="9" t="s">
        <v>1422</v>
      </c>
    </row>
    <row r="706" spans="1:4">
      <c r="A706" s="6" t="s">
        <v>1475</v>
      </c>
      <c r="B706" s="7" t="s">
        <v>1476</v>
      </c>
      <c r="C706" s="8" t="s">
        <v>1428</v>
      </c>
      <c r="D706" s="9" t="s">
        <v>1422</v>
      </c>
    </row>
    <row r="707" spans="1:4">
      <c r="A707" s="6" t="s">
        <v>1477</v>
      </c>
      <c r="B707" s="7" t="s">
        <v>1478</v>
      </c>
      <c r="C707" s="8" t="s">
        <v>1421</v>
      </c>
      <c r="D707" s="9" t="s">
        <v>1422</v>
      </c>
    </row>
    <row r="708" spans="1:4">
      <c r="A708" s="6" t="s">
        <v>1479</v>
      </c>
      <c r="B708" s="7" t="s">
        <v>1480</v>
      </c>
      <c r="C708" s="8" t="s">
        <v>1425</v>
      </c>
      <c r="D708" s="9" t="s">
        <v>1422</v>
      </c>
    </row>
    <row r="709" spans="1:4">
      <c r="A709" s="6" t="s">
        <v>1481</v>
      </c>
      <c r="B709" s="7" t="s">
        <v>1482</v>
      </c>
      <c r="C709" s="8" t="s">
        <v>1445</v>
      </c>
      <c r="D709" s="9" t="s">
        <v>1422</v>
      </c>
    </row>
    <row r="710" spans="1:4">
      <c r="A710" s="6" t="s">
        <v>1483</v>
      </c>
      <c r="B710" s="7" t="s">
        <v>1484</v>
      </c>
      <c r="C710" s="8" t="s">
        <v>1428</v>
      </c>
      <c r="D710" s="9" t="s">
        <v>1422</v>
      </c>
    </row>
    <row r="711" spans="1:4">
      <c r="A711" s="6" t="s">
        <v>1485</v>
      </c>
      <c r="B711" s="7" t="s">
        <v>1486</v>
      </c>
      <c r="C711" s="8" t="s">
        <v>1448</v>
      </c>
      <c r="D711" s="9" t="s">
        <v>1422</v>
      </c>
    </row>
    <row r="712" spans="1:4">
      <c r="A712" s="6" t="s">
        <v>1487</v>
      </c>
      <c r="B712" s="7" t="s">
        <v>1488</v>
      </c>
      <c r="C712" s="8" t="s">
        <v>1442</v>
      </c>
      <c r="D712" s="9" t="s">
        <v>1422</v>
      </c>
    </row>
    <row r="713" spans="1:4">
      <c r="A713" s="6" t="s">
        <v>1489</v>
      </c>
      <c r="B713" s="7" t="s">
        <v>1490</v>
      </c>
      <c r="C713" s="8" t="s">
        <v>1425</v>
      </c>
      <c r="D713" s="9" t="s">
        <v>1422</v>
      </c>
    </row>
    <row r="714" spans="1:4">
      <c r="A714" s="6" t="s">
        <v>1491</v>
      </c>
      <c r="B714" s="7" t="s">
        <v>1492</v>
      </c>
      <c r="C714" s="8" t="s">
        <v>1421</v>
      </c>
      <c r="D714" s="9" t="s">
        <v>1422</v>
      </c>
    </row>
    <row r="715" spans="1:4">
      <c r="A715" s="6" t="s">
        <v>1493</v>
      </c>
      <c r="B715" s="7" t="s">
        <v>1494</v>
      </c>
      <c r="C715" s="8" t="s">
        <v>1495</v>
      </c>
      <c r="D715" s="9" t="s">
        <v>1496</v>
      </c>
    </row>
    <row r="716" spans="1:4">
      <c r="A716" s="6" t="s">
        <v>1497</v>
      </c>
      <c r="B716" s="7" t="s">
        <v>1498</v>
      </c>
      <c r="C716" s="8" t="s">
        <v>1495</v>
      </c>
      <c r="D716" s="9" t="s">
        <v>1496</v>
      </c>
    </row>
    <row r="717" spans="1:4">
      <c r="A717" s="6" t="s">
        <v>1499</v>
      </c>
      <c r="B717" s="7" t="s">
        <v>1500</v>
      </c>
      <c r="C717" s="8" t="s">
        <v>1501</v>
      </c>
      <c r="D717" s="9" t="s">
        <v>1496</v>
      </c>
    </row>
    <row r="718" spans="1:4">
      <c r="A718" s="6" t="s">
        <v>1502</v>
      </c>
      <c r="B718" s="7" t="s">
        <v>1503</v>
      </c>
      <c r="C718" s="8" t="s">
        <v>1495</v>
      </c>
      <c r="D718" s="9" t="s">
        <v>1496</v>
      </c>
    </row>
    <row r="719" spans="1:4">
      <c r="A719" s="6" t="s">
        <v>1504</v>
      </c>
      <c r="B719" s="7" t="s">
        <v>1505</v>
      </c>
      <c r="C719" s="8" t="s">
        <v>1495</v>
      </c>
      <c r="D719" s="9" t="s">
        <v>1496</v>
      </c>
    </row>
    <row r="720" spans="1:4">
      <c r="A720" s="6" t="s">
        <v>1506</v>
      </c>
      <c r="B720" s="7" t="s">
        <v>1507</v>
      </c>
      <c r="C720" s="8" t="s">
        <v>1501</v>
      </c>
      <c r="D720" s="9" t="s">
        <v>1496</v>
      </c>
    </row>
    <row r="721" spans="1:4">
      <c r="A721" s="6" t="s">
        <v>1508</v>
      </c>
      <c r="B721" s="7" t="s">
        <v>1509</v>
      </c>
      <c r="C721" s="8" t="s">
        <v>1501</v>
      </c>
      <c r="D721" s="9" t="s">
        <v>1496</v>
      </c>
    </row>
    <row r="722" spans="1:4">
      <c r="A722" s="6" t="s">
        <v>1510</v>
      </c>
      <c r="B722" s="7" t="s">
        <v>1511</v>
      </c>
      <c r="C722" s="8" t="s">
        <v>1501</v>
      </c>
      <c r="D722" s="9" t="s">
        <v>1496</v>
      </c>
    </row>
    <row r="723" spans="1:4">
      <c r="A723" s="6" t="s">
        <v>1512</v>
      </c>
      <c r="B723" s="7" t="s">
        <v>1513</v>
      </c>
      <c r="C723" s="8" t="s">
        <v>1514</v>
      </c>
      <c r="D723" s="9" t="s">
        <v>1515</v>
      </c>
    </row>
    <row r="724" spans="1:4">
      <c r="A724" s="6" t="s">
        <v>1516</v>
      </c>
      <c r="B724" s="7" t="s">
        <v>1517</v>
      </c>
      <c r="C724" s="8" t="s">
        <v>1514</v>
      </c>
      <c r="D724" s="9" t="s">
        <v>1515</v>
      </c>
    </row>
    <row r="725" spans="1:4">
      <c r="A725" s="6" t="s">
        <v>1518</v>
      </c>
      <c r="B725" s="7" t="s">
        <v>1519</v>
      </c>
      <c r="C725" s="8" t="s">
        <v>1520</v>
      </c>
      <c r="D725" s="9" t="s">
        <v>1515</v>
      </c>
    </row>
    <row r="726" spans="1:4">
      <c r="A726" s="6" t="s">
        <v>1521</v>
      </c>
      <c r="B726" s="7" t="s">
        <v>1522</v>
      </c>
      <c r="C726" s="8" t="s">
        <v>1514</v>
      </c>
      <c r="D726" s="9" t="s">
        <v>1515</v>
      </c>
    </row>
    <row r="727" spans="1:4">
      <c r="A727" s="6" t="s">
        <v>1523</v>
      </c>
      <c r="B727" s="7" t="s">
        <v>1524</v>
      </c>
      <c r="C727" s="8" t="s">
        <v>1525</v>
      </c>
      <c r="D727" s="9" t="s">
        <v>1515</v>
      </c>
    </row>
    <row r="728" spans="1:4">
      <c r="A728" s="6" t="s">
        <v>1526</v>
      </c>
      <c r="B728" s="7" t="s">
        <v>1527</v>
      </c>
      <c r="C728" s="8" t="s">
        <v>1514</v>
      </c>
      <c r="D728" s="9" t="s">
        <v>1515</v>
      </c>
    </row>
    <row r="729" spans="1:4">
      <c r="A729" s="6" t="s">
        <v>1528</v>
      </c>
      <c r="B729" s="7" t="s">
        <v>1529</v>
      </c>
      <c r="C729" s="8" t="s">
        <v>1530</v>
      </c>
      <c r="D729" s="9" t="s">
        <v>1515</v>
      </c>
    </row>
    <row r="730" spans="1:4">
      <c r="A730" s="6" t="s">
        <v>1531</v>
      </c>
      <c r="B730" s="7" t="s">
        <v>1532</v>
      </c>
      <c r="C730" s="8" t="s">
        <v>1520</v>
      </c>
      <c r="D730" s="9" t="s">
        <v>1515</v>
      </c>
    </row>
    <row r="731" spans="1:4">
      <c r="A731" s="6" t="s">
        <v>1533</v>
      </c>
      <c r="B731" s="7" t="s">
        <v>1534</v>
      </c>
      <c r="C731" s="8" t="s">
        <v>1535</v>
      </c>
      <c r="D731" s="9" t="s">
        <v>1515</v>
      </c>
    </row>
    <row r="732" spans="1:4">
      <c r="A732" s="6" t="s">
        <v>1536</v>
      </c>
      <c r="B732" s="7" t="s">
        <v>1537</v>
      </c>
      <c r="C732" s="8" t="s">
        <v>1514</v>
      </c>
      <c r="D732" s="9" t="s">
        <v>1515</v>
      </c>
    </row>
    <row r="733" spans="1:4">
      <c r="A733" s="6" t="s">
        <v>1538</v>
      </c>
      <c r="B733" s="7" t="s">
        <v>1539</v>
      </c>
      <c r="C733" s="8" t="s">
        <v>1540</v>
      </c>
      <c r="D733" s="9" t="s">
        <v>1515</v>
      </c>
    </row>
    <row r="734" spans="1:4">
      <c r="A734" s="6" t="s">
        <v>1541</v>
      </c>
      <c r="B734" s="7" t="s">
        <v>1542</v>
      </c>
      <c r="C734" s="8" t="s">
        <v>1514</v>
      </c>
      <c r="D734" s="9" t="s">
        <v>1515</v>
      </c>
    </row>
    <row r="735" spans="1:4">
      <c r="A735" s="6" t="s">
        <v>1543</v>
      </c>
      <c r="B735" s="7" t="s">
        <v>1544</v>
      </c>
      <c r="C735" s="8" t="s">
        <v>1514</v>
      </c>
      <c r="D735" s="9" t="s">
        <v>1515</v>
      </c>
    </row>
    <row r="736" spans="1:4">
      <c r="A736" s="6" t="s">
        <v>1545</v>
      </c>
      <c r="B736" s="7" t="s">
        <v>1546</v>
      </c>
      <c r="C736" s="8" t="s">
        <v>1514</v>
      </c>
      <c r="D736" s="9" t="s">
        <v>1515</v>
      </c>
    </row>
    <row r="737" spans="1:4">
      <c r="A737" s="6" t="s">
        <v>1547</v>
      </c>
      <c r="B737" s="7" t="s">
        <v>1548</v>
      </c>
      <c r="C737" s="8" t="s">
        <v>1514</v>
      </c>
      <c r="D737" s="9" t="s">
        <v>1515</v>
      </c>
    </row>
    <row r="738" spans="1:4">
      <c r="A738" s="6" t="s">
        <v>1549</v>
      </c>
      <c r="B738" s="7" t="s">
        <v>1550</v>
      </c>
      <c r="C738" s="8" t="s">
        <v>1514</v>
      </c>
      <c r="D738" s="9" t="s">
        <v>1515</v>
      </c>
    </row>
    <row r="739" spans="1:4">
      <c r="A739" s="6" t="s">
        <v>1551</v>
      </c>
      <c r="B739" s="7" t="s">
        <v>1552</v>
      </c>
      <c r="C739" s="8" t="s">
        <v>1514</v>
      </c>
      <c r="D739" s="9" t="s">
        <v>1515</v>
      </c>
    </row>
    <row r="740" spans="1:4">
      <c r="A740" s="6" t="s">
        <v>1553</v>
      </c>
      <c r="B740" s="7" t="s">
        <v>1554</v>
      </c>
      <c r="C740" s="8" t="s">
        <v>1514</v>
      </c>
      <c r="D740" s="9" t="s">
        <v>1515</v>
      </c>
    </row>
    <row r="741" spans="1:4">
      <c r="A741" s="6" t="s">
        <v>1555</v>
      </c>
      <c r="B741" s="7" t="s">
        <v>1556</v>
      </c>
      <c r="C741" s="8" t="s">
        <v>1535</v>
      </c>
      <c r="D741" s="9" t="s">
        <v>1515</v>
      </c>
    </row>
    <row r="742" spans="1:4">
      <c r="A742" s="6" t="s">
        <v>1557</v>
      </c>
      <c r="B742" s="7" t="s">
        <v>1558</v>
      </c>
      <c r="C742" s="8" t="s">
        <v>1514</v>
      </c>
      <c r="D742" s="9" t="s">
        <v>1515</v>
      </c>
    </row>
    <row r="743" spans="1:4">
      <c r="A743" s="6" t="s">
        <v>1559</v>
      </c>
      <c r="B743" s="7" t="s">
        <v>1560</v>
      </c>
      <c r="C743" s="8" t="s">
        <v>1530</v>
      </c>
      <c r="D743" s="9" t="s">
        <v>1515</v>
      </c>
    </row>
    <row r="744" spans="1:4">
      <c r="A744" s="6" t="s">
        <v>1561</v>
      </c>
      <c r="B744" s="7" t="s">
        <v>1562</v>
      </c>
      <c r="C744" s="8" t="s">
        <v>1563</v>
      </c>
      <c r="D744" s="9" t="s">
        <v>1515</v>
      </c>
    </row>
    <row r="745" spans="1:4">
      <c r="A745" s="6" t="s">
        <v>1564</v>
      </c>
      <c r="B745" s="7" t="s">
        <v>1565</v>
      </c>
      <c r="C745" s="8" t="s">
        <v>1535</v>
      </c>
      <c r="D745" s="9" t="s">
        <v>1515</v>
      </c>
    </row>
    <row r="746" spans="1:4">
      <c r="A746" s="6" t="s">
        <v>1566</v>
      </c>
      <c r="B746" s="7" t="s">
        <v>1567</v>
      </c>
      <c r="C746" s="8" t="s">
        <v>1514</v>
      </c>
      <c r="D746" s="9" t="s">
        <v>1515</v>
      </c>
    </row>
    <row r="747" spans="1:4">
      <c r="A747" s="6" t="s">
        <v>1568</v>
      </c>
      <c r="B747" s="7" t="s">
        <v>1569</v>
      </c>
      <c r="C747" s="8" t="s">
        <v>1520</v>
      </c>
      <c r="D747" s="9" t="s">
        <v>1515</v>
      </c>
    </row>
    <row r="748" spans="1:4">
      <c r="A748" s="6" t="s">
        <v>1570</v>
      </c>
      <c r="B748" s="7" t="s">
        <v>1571</v>
      </c>
      <c r="C748" s="8" t="s">
        <v>1572</v>
      </c>
      <c r="D748" s="9" t="s">
        <v>1573</v>
      </c>
    </row>
    <row r="749" spans="1:4">
      <c r="A749" s="6" t="s">
        <v>1574</v>
      </c>
      <c r="B749" s="7" t="s">
        <v>1575</v>
      </c>
      <c r="C749" s="8" t="s">
        <v>1572</v>
      </c>
      <c r="D749" s="9" t="s">
        <v>1573</v>
      </c>
    </row>
    <row r="750" spans="1:4">
      <c r="A750" s="6" t="s">
        <v>1576</v>
      </c>
      <c r="B750" s="7" t="s">
        <v>1577</v>
      </c>
      <c r="C750" s="8" t="s">
        <v>1578</v>
      </c>
      <c r="D750" s="9" t="s">
        <v>1573</v>
      </c>
    </row>
    <row r="751" spans="1:4">
      <c r="A751" s="6" t="s">
        <v>1579</v>
      </c>
      <c r="B751" s="7" t="s">
        <v>1580</v>
      </c>
      <c r="C751" s="8" t="s">
        <v>1572</v>
      </c>
      <c r="D751" s="9" t="s">
        <v>1573</v>
      </c>
    </row>
    <row r="752" spans="1:4">
      <c r="A752" s="6" t="s">
        <v>1581</v>
      </c>
      <c r="B752" s="7" t="s">
        <v>1582</v>
      </c>
      <c r="C752" s="8" t="s">
        <v>1572</v>
      </c>
      <c r="D752" s="9" t="s">
        <v>1573</v>
      </c>
    </row>
    <row r="753" spans="1:4">
      <c r="A753" s="6" t="s">
        <v>1583</v>
      </c>
      <c r="B753" s="7" t="s">
        <v>1584</v>
      </c>
      <c r="C753" s="8" t="s">
        <v>1585</v>
      </c>
      <c r="D753" s="9" t="s">
        <v>1573</v>
      </c>
    </row>
    <row r="754" spans="1:4">
      <c r="A754" s="6" t="s">
        <v>1586</v>
      </c>
      <c r="B754" s="7" t="s">
        <v>1587</v>
      </c>
      <c r="C754" s="8" t="s">
        <v>1588</v>
      </c>
      <c r="D754" s="9" t="s">
        <v>1573</v>
      </c>
    </row>
    <row r="755" spans="1:4">
      <c r="A755" s="6" t="s">
        <v>1589</v>
      </c>
      <c r="B755" s="7" t="s">
        <v>1590</v>
      </c>
      <c r="C755" s="8" t="s">
        <v>1591</v>
      </c>
      <c r="D755" s="9" t="s">
        <v>1573</v>
      </c>
    </row>
    <row r="756" spans="1:4">
      <c r="A756" s="6" t="s">
        <v>1592</v>
      </c>
      <c r="B756" s="7" t="s">
        <v>1593</v>
      </c>
      <c r="C756" s="8" t="s">
        <v>1588</v>
      </c>
      <c r="D756" s="9" t="s">
        <v>1573</v>
      </c>
    </row>
    <row r="757" spans="1:4">
      <c r="A757" s="6" t="s">
        <v>1594</v>
      </c>
      <c r="B757" s="7" t="s">
        <v>1595</v>
      </c>
      <c r="C757" s="8" t="s">
        <v>1588</v>
      </c>
      <c r="D757" s="9" t="s">
        <v>1573</v>
      </c>
    </row>
    <row r="758" spans="1:4">
      <c r="A758" s="6" t="s">
        <v>1596</v>
      </c>
      <c r="B758" s="7" t="s">
        <v>1597</v>
      </c>
      <c r="C758" s="8" t="s">
        <v>1598</v>
      </c>
      <c r="D758" s="9" t="s">
        <v>1573</v>
      </c>
    </row>
    <row r="759" spans="1:4">
      <c r="A759" s="6" t="s">
        <v>1599</v>
      </c>
      <c r="B759" s="7" t="s">
        <v>1600</v>
      </c>
      <c r="C759" s="8" t="s">
        <v>1601</v>
      </c>
      <c r="D759" s="9" t="s">
        <v>1573</v>
      </c>
    </row>
    <row r="760" spans="1:4">
      <c r="A760" s="6" t="s">
        <v>1602</v>
      </c>
      <c r="B760" s="7" t="s">
        <v>1603</v>
      </c>
      <c r="C760" s="8" t="s">
        <v>1591</v>
      </c>
      <c r="D760" s="9" t="s">
        <v>1573</v>
      </c>
    </row>
    <row r="761" spans="1:4">
      <c r="A761" s="6" t="s">
        <v>1604</v>
      </c>
      <c r="B761" s="7" t="s">
        <v>1605</v>
      </c>
      <c r="C761" s="8" t="s">
        <v>1572</v>
      </c>
      <c r="D761" s="9" t="s">
        <v>1573</v>
      </c>
    </row>
    <row r="762" spans="1:4">
      <c r="A762" s="6" t="s">
        <v>1606</v>
      </c>
      <c r="B762" s="7" t="s">
        <v>1607</v>
      </c>
      <c r="C762" s="8" t="s">
        <v>1572</v>
      </c>
      <c r="D762" s="9" t="s">
        <v>1573</v>
      </c>
    </row>
    <row r="763" spans="1:4">
      <c r="A763" s="6" t="s">
        <v>1608</v>
      </c>
      <c r="B763" s="7" t="s">
        <v>1609</v>
      </c>
      <c r="C763" s="8" t="s">
        <v>1588</v>
      </c>
      <c r="D763" s="9" t="s">
        <v>1573</v>
      </c>
    </row>
    <row r="764" spans="1:4">
      <c r="A764" s="6" t="s">
        <v>1610</v>
      </c>
      <c r="B764" s="7" t="s">
        <v>1611</v>
      </c>
      <c r="C764" s="8" t="s">
        <v>1612</v>
      </c>
      <c r="D764" s="9" t="s">
        <v>1573</v>
      </c>
    </row>
    <row r="765" spans="1:4">
      <c r="A765" s="6" t="s">
        <v>1613</v>
      </c>
      <c r="B765" s="7" t="s">
        <v>1614</v>
      </c>
      <c r="C765" s="8" t="s">
        <v>1591</v>
      </c>
      <c r="D765" s="9" t="s">
        <v>1573</v>
      </c>
    </row>
    <row r="766" spans="1:4">
      <c r="A766" s="6" t="s">
        <v>1615</v>
      </c>
      <c r="B766" s="7" t="s">
        <v>1616</v>
      </c>
      <c r="C766" s="8" t="s">
        <v>1578</v>
      </c>
      <c r="D766" s="9" t="s">
        <v>1573</v>
      </c>
    </row>
    <row r="767" spans="1:4">
      <c r="A767" s="6" t="s">
        <v>1617</v>
      </c>
      <c r="B767" s="7" t="s">
        <v>1618</v>
      </c>
      <c r="C767" s="8" t="s">
        <v>1578</v>
      </c>
      <c r="D767" s="9" t="s">
        <v>1573</v>
      </c>
    </row>
    <row r="768" spans="1:4">
      <c r="A768" s="6" t="s">
        <v>1619</v>
      </c>
      <c r="B768" s="7" t="s">
        <v>1620</v>
      </c>
      <c r="C768" s="8" t="s">
        <v>1598</v>
      </c>
      <c r="D768" s="9" t="s">
        <v>1573</v>
      </c>
    </row>
    <row r="769" spans="1:4">
      <c r="A769" s="6" t="s">
        <v>1621</v>
      </c>
      <c r="B769" s="7" t="s">
        <v>1622</v>
      </c>
      <c r="C769" s="8" t="s">
        <v>1588</v>
      </c>
      <c r="D769" s="9" t="s">
        <v>1573</v>
      </c>
    </row>
    <row r="770" spans="1:4">
      <c r="A770" s="6" t="s">
        <v>1623</v>
      </c>
      <c r="B770" s="7" t="s">
        <v>1624</v>
      </c>
      <c r="C770" s="8" t="s">
        <v>1625</v>
      </c>
      <c r="D770" s="9" t="s">
        <v>1573</v>
      </c>
    </row>
    <row r="771" spans="1:4">
      <c r="A771" s="6" t="s">
        <v>1626</v>
      </c>
      <c r="B771" s="7" t="s">
        <v>1627</v>
      </c>
      <c r="C771" s="8" t="s">
        <v>1572</v>
      </c>
      <c r="D771" s="9" t="s">
        <v>1573</v>
      </c>
    </row>
    <row r="772" spans="1:4">
      <c r="A772" s="6" t="s">
        <v>1628</v>
      </c>
      <c r="B772" s="7" t="s">
        <v>1629</v>
      </c>
      <c r="C772" s="8" t="s">
        <v>1572</v>
      </c>
      <c r="D772" s="9" t="s">
        <v>1573</v>
      </c>
    </row>
    <row r="773" spans="1:4">
      <c r="A773" s="6" t="s">
        <v>1630</v>
      </c>
      <c r="B773" s="7" t="s">
        <v>1631</v>
      </c>
      <c r="C773" s="8" t="s">
        <v>1572</v>
      </c>
      <c r="D773" s="9" t="s">
        <v>1573</v>
      </c>
    </row>
    <row r="774" spans="1:4">
      <c r="A774" s="6" t="s">
        <v>1632</v>
      </c>
      <c r="B774" s="7" t="s">
        <v>1633</v>
      </c>
      <c r="C774" s="8" t="s">
        <v>1578</v>
      </c>
      <c r="D774" s="9" t="s">
        <v>1573</v>
      </c>
    </row>
    <row r="775" spans="1:4">
      <c r="A775" s="6" t="s">
        <v>1634</v>
      </c>
      <c r="B775" s="7" t="s">
        <v>1635</v>
      </c>
      <c r="C775" s="8" t="s">
        <v>1585</v>
      </c>
      <c r="D775" s="9" t="s">
        <v>1573</v>
      </c>
    </row>
    <row r="776" spans="1:4">
      <c r="A776" s="6" t="s">
        <v>1636</v>
      </c>
      <c r="B776" s="7" t="s">
        <v>1637</v>
      </c>
      <c r="C776" s="8" t="s">
        <v>1588</v>
      </c>
      <c r="D776" s="9" t="s">
        <v>1573</v>
      </c>
    </row>
    <row r="777" spans="1:4">
      <c r="A777" s="6" t="s">
        <v>1638</v>
      </c>
      <c r="B777" s="7" t="s">
        <v>1639</v>
      </c>
      <c r="C777" s="8" t="s">
        <v>1591</v>
      </c>
      <c r="D777" s="9" t="s">
        <v>1573</v>
      </c>
    </row>
    <row r="778" spans="1:4">
      <c r="A778" s="6" t="s">
        <v>1640</v>
      </c>
      <c r="B778" s="7" t="s">
        <v>1641</v>
      </c>
      <c r="C778" s="8" t="s">
        <v>1588</v>
      </c>
      <c r="D778" s="9" t="s">
        <v>1573</v>
      </c>
    </row>
    <row r="779" spans="1:4">
      <c r="A779" s="6" t="s">
        <v>1642</v>
      </c>
      <c r="B779" s="7" t="s">
        <v>1643</v>
      </c>
      <c r="C779" s="8" t="s">
        <v>1585</v>
      </c>
      <c r="D779" s="9" t="s">
        <v>1573</v>
      </c>
    </row>
    <row r="780" spans="1:4">
      <c r="A780" s="6" t="s">
        <v>1644</v>
      </c>
      <c r="B780" s="7" t="s">
        <v>1645</v>
      </c>
      <c r="C780" s="8" t="s">
        <v>1572</v>
      </c>
      <c r="D780" s="9" t="s">
        <v>1573</v>
      </c>
    </row>
    <row r="781" spans="1:4">
      <c r="A781" s="6" t="s">
        <v>1646</v>
      </c>
      <c r="B781" s="7" t="s">
        <v>1647</v>
      </c>
      <c r="C781" s="8" t="s">
        <v>1601</v>
      </c>
      <c r="D781" s="9" t="s">
        <v>1573</v>
      </c>
    </row>
    <row r="782" spans="1:4">
      <c r="A782" s="6" t="s">
        <v>1648</v>
      </c>
      <c r="B782" s="7" t="s">
        <v>1649</v>
      </c>
      <c r="C782" s="8" t="s">
        <v>1601</v>
      </c>
      <c r="D782" s="9" t="s">
        <v>1573</v>
      </c>
    </row>
    <row r="783" spans="1:4">
      <c r="A783" s="6" t="s">
        <v>1650</v>
      </c>
      <c r="B783" s="7" t="s">
        <v>1651</v>
      </c>
      <c r="C783" s="8" t="s">
        <v>1572</v>
      </c>
      <c r="D783" s="9" t="s">
        <v>1573</v>
      </c>
    </row>
    <row r="784" spans="1:4">
      <c r="A784" s="6" t="s">
        <v>1652</v>
      </c>
      <c r="B784" s="7" t="s">
        <v>1653</v>
      </c>
      <c r="C784" s="8" t="s">
        <v>1654</v>
      </c>
      <c r="D784" s="9" t="s">
        <v>1655</v>
      </c>
    </row>
    <row r="785" spans="1:4">
      <c r="A785" s="6" t="s">
        <v>1656</v>
      </c>
      <c r="B785" s="7" t="s">
        <v>1657</v>
      </c>
      <c r="C785" s="8" t="s">
        <v>1658</v>
      </c>
      <c r="D785" s="9" t="s">
        <v>1655</v>
      </c>
    </row>
    <row r="786" spans="1:4">
      <c r="A786" s="6" t="s">
        <v>1659</v>
      </c>
      <c r="B786" s="7" t="s">
        <v>1660</v>
      </c>
      <c r="C786" s="8" t="s">
        <v>1658</v>
      </c>
      <c r="D786" s="9" t="s">
        <v>1655</v>
      </c>
    </row>
    <row r="787" spans="1:4">
      <c r="A787" s="6" t="s">
        <v>1661</v>
      </c>
      <c r="B787" s="7" t="s">
        <v>1662</v>
      </c>
      <c r="C787" s="8" t="s">
        <v>1654</v>
      </c>
      <c r="D787" s="9" t="s">
        <v>1655</v>
      </c>
    </row>
    <row r="788" spans="1:4">
      <c r="A788" s="6" t="s">
        <v>1663</v>
      </c>
      <c r="B788" s="7" t="s">
        <v>1664</v>
      </c>
      <c r="C788" s="8" t="s">
        <v>1658</v>
      </c>
      <c r="D788" s="9" t="s">
        <v>1655</v>
      </c>
    </row>
    <row r="789" spans="1:4">
      <c r="A789" s="6" t="s">
        <v>1665</v>
      </c>
      <c r="B789" s="7" t="s">
        <v>1666</v>
      </c>
      <c r="C789" s="8" t="s">
        <v>1654</v>
      </c>
      <c r="D789" s="9" t="s">
        <v>1655</v>
      </c>
    </row>
    <row r="790" spans="1:4">
      <c r="A790" s="6" t="s">
        <v>1667</v>
      </c>
      <c r="B790" s="7" t="s">
        <v>1668</v>
      </c>
      <c r="C790" s="8" t="s">
        <v>1658</v>
      </c>
      <c r="D790" s="9" t="s">
        <v>1655</v>
      </c>
    </row>
    <row r="791" spans="1:4">
      <c r="A791" s="6" t="s">
        <v>1669</v>
      </c>
      <c r="B791" s="7" t="s">
        <v>1670</v>
      </c>
      <c r="C791" s="8" t="s">
        <v>1671</v>
      </c>
      <c r="D791" s="9" t="s">
        <v>1655</v>
      </c>
    </row>
    <row r="792" spans="1:4">
      <c r="A792" s="6" t="s">
        <v>1672</v>
      </c>
      <c r="B792" s="7" t="s">
        <v>1673</v>
      </c>
      <c r="C792" s="8" t="s">
        <v>1671</v>
      </c>
      <c r="D792" s="9" t="s">
        <v>1655</v>
      </c>
    </row>
    <row r="793" spans="1:4">
      <c r="A793" s="6" t="s">
        <v>1674</v>
      </c>
      <c r="B793" s="7" t="s">
        <v>1675</v>
      </c>
      <c r="C793" s="8" t="s">
        <v>1671</v>
      </c>
      <c r="D793" s="9" t="s">
        <v>1655</v>
      </c>
    </row>
    <row r="794" spans="1:4">
      <c r="A794" s="6" t="s">
        <v>1676</v>
      </c>
      <c r="B794" s="7" t="s">
        <v>1677</v>
      </c>
      <c r="C794" s="8" t="s">
        <v>1678</v>
      </c>
      <c r="D794" s="9" t="s">
        <v>1655</v>
      </c>
    </row>
    <row r="795" spans="1:4">
      <c r="A795" s="6" t="s">
        <v>1679</v>
      </c>
      <c r="B795" s="7" t="s">
        <v>1680</v>
      </c>
      <c r="C795" s="8" t="s">
        <v>1678</v>
      </c>
      <c r="D795" s="9" t="s">
        <v>1655</v>
      </c>
    </row>
    <row r="796" spans="1:4">
      <c r="A796" s="6" t="s">
        <v>1681</v>
      </c>
      <c r="B796" s="7" t="s">
        <v>1682</v>
      </c>
      <c r="C796" s="8" t="s">
        <v>1683</v>
      </c>
      <c r="D796" s="9" t="s">
        <v>1655</v>
      </c>
    </row>
    <row r="797" spans="1:4">
      <c r="A797" s="6" t="s">
        <v>1684</v>
      </c>
      <c r="B797" s="7" t="s">
        <v>1685</v>
      </c>
      <c r="C797" s="8" t="s">
        <v>1683</v>
      </c>
      <c r="D797" s="9" t="s">
        <v>1655</v>
      </c>
    </row>
    <row r="798" spans="1:4">
      <c r="A798" s="6" t="s">
        <v>1686</v>
      </c>
      <c r="B798" s="7" t="s">
        <v>1687</v>
      </c>
      <c r="C798" s="8" t="s">
        <v>1671</v>
      </c>
      <c r="D798" s="9" t="s">
        <v>1655</v>
      </c>
    </row>
    <row r="799" spans="1:4">
      <c r="A799" s="6" t="s">
        <v>1688</v>
      </c>
      <c r="B799" s="7" t="s">
        <v>1689</v>
      </c>
      <c r="C799" s="8" t="s">
        <v>1654</v>
      </c>
      <c r="D799" s="9" t="s">
        <v>1655</v>
      </c>
    </row>
    <row r="800" spans="1:4">
      <c r="A800" s="6" t="s">
        <v>1690</v>
      </c>
      <c r="B800" s="7" t="s">
        <v>1691</v>
      </c>
      <c r="C800" s="8" t="s">
        <v>1678</v>
      </c>
      <c r="D800" s="9" t="s">
        <v>1655</v>
      </c>
    </row>
    <row r="801" spans="1:4">
      <c r="A801" s="6" t="s">
        <v>1692</v>
      </c>
      <c r="B801" s="7" t="s">
        <v>1693</v>
      </c>
      <c r="C801" s="8" t="s">
        <v>1694</v>
      </c>
      <c r="D801" s="9" t="s">
        <v>1655</v>
      </c>
    </row>
    <row r="802" spans="1:4">
      <c r="A802" s="6" t="s">
        <v>1695</v>
      </c>
      <c r="B802" s="7" t="s">
        <v>1696</v>
      </c>
      <c r="C802" s="8" t="s">
        <v>1671</v>
      </c>
      <c r="D802" s="9" t="s">
        <v>1655</v>
      </c>
    </row>
    <row r="803" spans="1:4">
      <c r="A803" s="6" t="s">
        <v>1697</v>
      </c>
      <c r="B803" s="7" t="s">
        <v>1698</v>
      </c>
      <c r="C803" s="8" t="s">
        <v>1658</v>
      </c>
      <c r="D803" s="9" t="s">
        <v>1655</v>
      </c>
    </row>
    <row r="804" spans="1:4">
      <c r="A804" s="6" t="s">
        <v>1699</v>
      </c>
      <c r="B804" s="7" t="s">
        <v>1700</v>
      </c>
      <c r="C804" s="8" t="s">
        <v>1658</v>
      </c>
      <c r="D804" s="9" t="s">
        <v>1655</v>
      </c>
    </row>
    <row r="805" spans="1:4">
      <c r="A805" s="6" t="s">
        <v>1701</v>
      </c>
      <c r="B805" s="7" t="s">
        <v>1702</v>
      </c>
      <c r="C805" s="8" t="s">
        <v>1671</v>
      </c>
      <c r="D805" s="9" t="s">
        <v>1655</v>
      </c>
    </row>
    <row r="806" spans="1:4">
      <c r="A806" s="6" t="s">
        <v>1703</v>
      </c>
      <c r="B806" s="7" t="s">
        <v>1704</v>
      </c>
      <c r="C806" s="8" t="s">
        <v>1654</v>
      </c>
      <c r="D806" s="9" t="s">
        <v>1655</v>
      </c>
    </row>
    <row r="807" spans="1:4">
      <c r="A807" s="6" t="s">
        <v>1705</v>
      </c>
      <c r="B807" s="7" t="s">
        <v>1706</v>
      </c>
      <c r="C807" s="8" t="s">
        <v>1707</v>
      </c>
      <c r="D807" s="9" t="s">
        <v>1655</v>
      </c>
    </row>
    <row r="808" spans="1:4">
      <c r="A808" s="6" t="s">
        <v>1708</v>
      </c>
      <c r="B808" s="7" t="s">
        <v>1709</v>
      </c>
      <c r="C808" s="8" t="s">
        <v>1683</v>
      </c>
      <c r="D808" s="9" t="s">
        <v>1655</v>
      </c>
    </row>
    <row r="809" spans="1:4">
      <c r="A809" s="6" t="s">
        <v>1710</v>
      </c>
      <c r="B809" s="7" t="s">
        <v>1711</v>
      </c>
      <c r="C809" s="8" t="s">
        <v>1671</v>
      </c>
      <c r="D809" s="9" t="s">
        <v>1655</v>
      </c>
    </row>
    <row r="810" spans="1:4">
      <c r="A810" s="6" t="s">
        <v>1712</v>
      </c>
      <c r="B810" s="7" t="s">
        <v>1713</v>
      </c>
      <c r="C810" s="8" t="s">
        <v>1694</v>
      </c>
      <c r="D810" s="9" t="s">
        <v>1655</v>
      </c>
    </row>
    <row r="811" spans="1:4">
      <c r="A811" s="6" t="s">
        <v>1714</v>
      </c>
      <c r="B811" s="7" t="s">
        <v>1715</v>
      </c>
      <c r="C811" s="8" t="s">
        <v>1658</v>
      </c>
      <c r="D811" s="9" t="s">
        <v>1655</v>
      </c>
    </row>
    <row r="812" spans="1:4">
      <c r="A812" s="6" t="s">
        <v>1716</v>
      </c>
      <c r="B812" s="7" t="s">
        <v>1717</v>
      </c>
      <c r="C812" s="8" t="s">
        <v>1658</v>
      </c>
      <c r="D812" s="9" t="s">
        <v>1655</v>
      </c>
    </row>
    <row r="813" spans="1:4">
      <c r="A813" s="6" t="s">
        <v>1718</v>
      </c>
      <c r="B813" s="7" t="s">
        <v>1719</v>
      </c>
      <c r="C813" s="8" t="s">
        <v>1720</v>
      </c>
      <c r="D813" s="9" t="s">
        <v>1655</v>
      </c>
    </row>
    <row r="814" spans="1:4">
      <c r="A814" s="6" t="s">
        <v>1721</v>
      </c>
      <c r="B814" s="7" t="s">
        <v>1722</v>
      </c>
      <c r="C814" s="8" t="s">
        <v>1720</v>
      </c>
      <c r="D814" s="9" t="s">
        <v>1655</v>
      </c>
    </row>
    <row r="815" spans="1:4">
      <c r="A815" s="6" t="s">
        <v>1723</v>
      </c>
      <c r="B815" s="7" t="s">
        <v>1724</v>
      </c>
      <c r="C815" s="8" t="s">
        <v>1720</v>
      </c>
      <c r="D815" s="9" t="s">
        <v>1655</v>
      </c>
    </row>
    <row r="816" spans="1:4">
      <c r="A816" s="6" t="s">
        <v>1725</v>
      </c>
      <c r="B816" s="7" t="s">
        <v>1726</v>
      </c>
      <c r="C816" s="8" t="s">
        <v>1727</v>
      </c>
      <c r="D816" s="9" t="s">
        <v>1728</v>
      </c>
    </row>
    <row r="817" spans="1:4">
      <c r="A817" s="6" t="s">
        <v>1729</v>
      </c>
      <c r="B817" s="7" t="s">
        <v>1730</v>
      </c>
      <c r="C817" s="8" t="s">
        <v>1731</v>
      </c>
      <c r="D817" s="9" t="s">
        <v>1728</v>
      </c>
    </row>
    <row r="818" spans="1:4">
      <c r="A818" s="6" t="s">
        <v>1732</v>
      </c>
      <c r="B818" s="7" t="s">
        <v>1733</v>
      </c>
      <c r="C818" s="8" t="s">
        <v>1727</v>
      </c>
      <c r="D818" s="9" t="s">
        <v>1728</v>
      </c>
    </row>
    <row r="819" spans="1:4">
      <c r="A819" s="6" t="s">
        <v>1734</v>
      </c>
      <c r="B819" s="7" t="s">
        <v>1735</v>
      </c>
      <c r="C819" s="8" t="s">
        <v>1731</v>
      </c>
      <c r="D819" s="9" t="s">
        <v>1728</v>
      </c>
    </row>
    <row r="820" spans="1:4">
      <c r="A820" s="6" t="s">
        <v>1736</v>
      </c>
      <c r="B820" s="7" t="s">
        <v>1737</v>
      </c>
      <c r="C820" s="8" t="s">
        <v>1731</v>
      </c>
      <c r="D820" s="9" t="s">
        <v>1728</v>
      </c>
    </row>
    <row r="821" spans="1:4">
      <c r="A821" s="6" t="s">
        <v>1738</v>
      </c>
      <c r="B821" s="7" t="s">
        <v>1739</v>
      </c>
      <c r="C821" s="8" t="s">
        <v>1740</v>
      </c>
      <c r="D821" s="9" t="s">
        <v>1728</v>
      </c>
    </row>
    <row r="822" spans="1:4">
      <c r="A822" s="6" t="s">
        <v>1741</v>
      </c>
      <c r="B822" s="7" t="s">
        <v>1742</v>
      </c>
      <c r="C822" s="8" t="s">
        <v>1727</v>
      </c>
      <c r="D822" s="9" t="s">
        <v>1728</v>
      </c>
    </row>
    <row r="823" spans="1:4">
      <c r="A823" s="6" t="s">
        <v>1743</v>
      </c>
      <c r="B823" s="7" t="s">
        <v>1744</v>
      </c>
      <c r="C823" s="8" t="s">
        <v>1745</v>
      </c>
      <c r="D823" s="9" t="s">
        <v>1728</v>
      </c>
    </row>
    <row r="824" spans="1:4">
      <c r="A824" s="6" t="s">
        <v>1746</v>
      </c>
      <c r="B824" s="7" t="s">
        <v>1747</v>
      </c>
      <c r="C824" s="8" t="s">
        <v>1748</v>
      </c>
      <c r="D824" s="9" t="s">
        <v>1728</v>
      </c>
    </row>
    <row r="825" spans="1:4">
      <c r="A825" s="6" t="s">
        <v>1749</v>
      </c>
      <c r="B825" s="7" t="s">
        <v>1750</v>
      </c>
      <c r="C825" s="8" t="s">
        <v>1727</v>
      </c>
      <c r="D825" s="9" t="s">
        <v>1728</v>
      </c>
    </row>
    <row r="826" spans="1:4">
      <c r="A826" s="6" t="s">
        <v>1751</v>
      </c>
      <c r="B826" s="7" t="s">
        <v>1752</v>
      </c>
      <c r="C826" s="8" t="s">
        <v>1745</v>
      </c>
      <c r="D826" s="9" t="s">
        <v>1728</v>
      </c>
    </row>
    <row r="827" spans="1:4">
      <c r="A827" s="6" t="s">
        <v>1753</v>
      </c>
      <c r="B827" s="7" t="s">
        <v>1754</v>
      </c>
      <c r="C827" s="8" t="s">
        <v>1745</v>
      </c>
      <c r="D827" s="9" t="s">
        <v>1728</v>
      </c>
    </row>
    <row r="828" spans="1:4">
      <c r="A828" s="6" t="s">
        <v>1755</v>
      </c>
      <c r="B828" s="7" t="s">
        <v>1756</v>
      </c>
      <c r="C828" s="8" t="s">
        <v>1727</v>
      </c>
      <c r="D828" s="9" t="s">
        <v>1728</v>
      </c>
    </row>
    <row r="829" spans="1:4">
      <c r="A829" s="6" t="s">
        <v>1757</v>
      </c>
      <c r="B829" s="7" t="s">
        <v>1758</v>
      </c>
      <c r="C829" s="8" t="s">
        <v>1748</v>
      </c>
      <c r="D829" s="9" t="s">
        <v>1728</v>
      </c>
    </row>
    <row r="830" spans="1:4">
      <c r="A830" s="6" t="s">
        <v>1759</v>
      </c>
      <c r="B830" s="7" t="s">
        <v>1760</v>
      </c>
      <c r="C830" s="8" t="s">
        <v>1761</v>
      </c>
      <c r="D830" s="9" t="s">
        <v>1728</v>
      </c>
    </row>
    <row r="831" spans="1:4">
      <c r="A831" s="6" t="s">
        <v>1762</v>
      </c>
      <c r="B831" s="7" t="s">
        <v>1763</v>
      </c>
      <c r="C831" s="8" t="s">
        <v>1727</v>
      </c>
      <c r="D831" s="9" t="s">
        <v>1728</v>
      </c>
    </row>
    <row r="832" spans="1:4">
      <c r="A832" s="6" t="s">
        <v>1764</v>
      </c>
      <c r="B832" s="7" t="s">
        <v>1765</v>
      </c>
      <c r="C832" s="8" t="s">
        <v>1766</v>
      </c>
      <c r="D832" s="9" t="s">
        <v>1728</v>
      </c>
    </row>
    <row r="833" spans="1:4">
      <c r="A833" s="6" t="s">
        <v>1767</v>
      </c>
      <c r="B833" s="7" t="s">
        <v>1768</v>
      </c>
      <c r="C833" s="8" t="s">
        <v>1745</v>
      </c>
      <c r="D833" s="9" t="s">
        <v>1728</v>
      </c>
    </row>
    <row r="834" spans="1:4">
      <c r="A834" s="6" t="s">
        <v>1769</v>
      </c>
      <c r="B834" s="7" t="s">
        <v>1770</v>
      </c>
      <c r="C834" s="8" t="s">
        <v>1761</v>
      </c>
      <c r="D834" s="9" t="s">
        <v>1728</v>
      </c>
    </row>
    <row r="835" spans="1:4">
      <c r="A835" s="6" t="s">
        <v>1771</v>
      </c>
      <c r="B835" s="7" t="s">
        <v>1772</v>
      </c>
      <c r="C835" s="8" t="s">
        <v>1727</v>
      </c>
      <c r="D835" s="9" t="s">
        <v>1728</v>
      </c>
    </row>
    <row r="836" spans="1:4">
      <c r="A836" s="6" t="s">
        <v>1773</v>
      </c>
      <c r="B836" s="7" t="s">
        <v>1774</v>
      </c>
      <c r="C836" s="8" t="s">
        <v>1775</v>
      </c>
      <c r="D836" s="9" t="s">
        <v>1728</v>
      </c>
    </row>
    <row r="837" spans="1:4">
      <c r="A837" s="6" t="s">
        <v>1776</v>
      </c>
      <c r="B837" s="7" t="s">
        <v>1777</v>
      </c>
      <c r="C837" s="8" t="s">
        <v>1731</v>
      </c>
      <c r="D837" s="9" t="s">
        <v>1728</v>
      </c>
    </row>
    <row r="838" spans="1:4">
      <c r="A838" s="6" t="s">
        <v>1778</v>
      </c>
      <c r="B838" s="7" t="s">
        <v>1779</v>
      </c>
      <c r="C838" s="8" t="s">
        <v>1780</v>
      </c>
      <c r="D838" s="9" t="s">
        <v>1728</v>
      </c>
    </row>
    <row r="839" spans="1:4">
      <c r="A839" s="6" t="s">
        <v>1781</v>
      </c>
      <c r="B839" s="7" t="s">
        <v>1782</v>
      </c>
      <c r="C839" s="8" t="s">
        <v>1748</v>
      </c>
      <c r="D839" s="9" t="s">
        <v>1728</v>
      </c>
    </row>
    <row r="840" spans="1:4">
      <c r="A840" s="6" t="s">
        <v>1783</v>
      </c>
      <c r="B840" s="7" t="s">
        <v>1784</v>
      </c>
      <c r="C840" s="8" t="s">
        <v>1727</v>
      </c>
      <c r="D840" s="9" t="s">
        <v>1728</v>
      </c>
    </row>
    <row r="841" spans="1:4">
      <c r="A841" s="6" t="s">
        <v>1785</v>
      </c>
      <c r="B841" s="7" t="s">
        <v>1786</v>
      </c>
      <c r="C841" s="8" t="s">
        <v>1787</v>
      </c>
      <c r="D841" s="9" t="s">
        <v>1728</v>
      </c>
    </row>
    <row r="842" spans="1:4">
      <c r="A842" s="6" t="s">
        <v>1788</v>
      </c>
      <c r="B842" s="7" t="s">
        <v>1789</v>
      </c>
      <c r="C842" s="8" t="s">
        <v>1766</v>
      </c>
      <c r="D842" s="9" t="s">
        <v>1728</v>
      </c>
    </row>
    <row r="843" spans="1:4">
      <c r="A843" s="6" t="s">
        <v>1790</v>
      </c>
      <c r="B843" s="7" t="s">
        <v>1791</v>
      </c>
      <c r="C843" s="8" t="s">
        <v>1745</v>
      </c>
      <c r="D843" s="9" t="s">
        <v>1728</v>
      </c>
    </row>
    <row r="844" spans="1:4">
      <c r="A844" s="6" t="s">
        <v>1792</v>
      </c>
      <c r="B844" s="7" t="s">
        <v>1793</v>
      </c>
      <c r="C844" s="8" t="s">
        <v>1794</v>
      </c>
      <c r="D844" s="9" t="s">
        <v>1728</v>
      </c>
    </row>
    <row r="845" spans="1:4">
      <c r="A845" s="6" t="s">
        <v>1795</v>
      </c>
      <c r="B845" s="7" t="s">
        <v>1796</v>
      </c>
      <c r="C845" s="8" t="s">
        <v>1745</v>
      </c>
      <c r="D845" s="9" t="s">
        <v>1728</v>
      </c>
    </row>
    <row r="846" spans="1:4">
      <c r="A846" s="6" t="s">
        <v>1797</v>
      </c>
      <c r="B846" s="7" t="s">
        <v>1798</v>
      </c>
      <c r="C846" s="8" t="s">
        <v>1727</v>
      </c>
      <c r="D846" s="9" t="s">
        <v>1728</v>
      </c>
    </row>
    <row r="847" spans="1:4">
      <c r="A847" s="6" t="s">
        <v>1799</v>
      </c>
      <c r="B847" s="7" t="s">
        <v>1800</v>
      </c>
      <c r="C847" s="8" t="s">
        <v>1740</v>
      </c>
      <c r="D847" s="9" t="s">
        <v>1728</v>
      </c>
    </row>
    <row r="848" spans="1:4">
      <c r="A848" s="6" t="s">
        <v>1801</v>
      </c>
      <c r="B848" s="7" t="s">
        <v>1802</v>
      </c>
      <c r="C848" s="8" t="s">
        <v>1748</v>
      </c>
      <c r="D848" s="9" t="s">
        <v>1728</v>
      </c>
    </row>
    <row r="849" spans="1:4">
      <c r="A849" s="6" t="s">
        <v>1803</v>
      </c>
      <c r="B849" s="7" t="s">
        <v>1804</v>
      </c>
      <c r="C849" s="8" t="s">
        <v>1794</v>
      </c>
      <c r="D849" s="9" t="s">
        <v>1728</v>
      </c>
    </row>
    <row r="850" spans="1:4">
      <c r="A850" s="6" t="s">
        <v>1805</v>
      </c>
      <c r="B850" s="7" t="s">
        <v>1806</v>
      </c>
      <c r="C850" s="8" t="s">
        <v>1748</v>
      </c>
      <c r="D850" s="9" t="s">
        <v>1728</v>
      </c>
    </row>
    <row r="851" spans="1:4">
      <c r="A851" s="6" t="s">
        <v>1807</v>
      </c>
      <c r="B851" s="7" t="s">
        <v>1808</v>
      </c>
      <c r="C851" s="8" t="s">
        <v>1809</v>
      </c>
      <c r="D851" s="9" t="s">
        <v>1810</v>
      </c>
    </row>
    <row r="852" spans="1:4">
      <c r="A852" s="6" t="s">
        <v>1811</v>
      </c>
      <c r="B852" s="7" t="s">
        <v>1812</v>
      </c>
      <c r="C852" s="8" t="s">
        <v>1813</v>
      </c>
      <c r="D852" s="9" t="s">
        <v>1810</v>
      </c>
    </row>
    <row r="853" spans="1:4">
      <c r="A853" s="6" t="s">
        <v>1814</v>
      </c>
      <c r="B853" s="7" t="s">
        <v>1815</v>
      </c>
      <c r="C853" s="8" t="s">
        <v>1813</v>
      </c>
      <c r="D853" s="9" t="s">
        <v>1810</v>
      </c>
    </row>
    <row r="854" spans="1:4">
      <c r="A854" s="6" t="s">
        <v>1816</v>
      </c>
      <c r="B854" s="7" t="s">
        <v>1817</v>
      </c>
      <c r="C854" s="8" t="s">
        <v>1818</v>
      </c>
      <c r="D854" s="9" t="s">
        <v>1810</v>
      </c>
    </row>
    <row r="855" spans="1:4">
      <c r="A855" s="6" t="s">
        <v>1819</v>
      </c>
      <c r="B855" s="7" t="s">
        <v>1820</v>
      </c>
      <c r="C855" s="8" t="s">
        <v>1821</v>
      </c>
      <c r="D855" s="9" t="s">
        <v>1810</v>
      </c>
    </row>
    <row r="856" spans="1:4">
      <c r="A856" s="6" t="s">
        <v>1822</v>
      </c>
      <c r="B856" s="7" t="s">
        <v>1823</v>
      </c>
      <c r="C856" s="8" t="s">
        <v>1813</v>
      </c>
      <c r="D856" s="9" t="s">
        <v>1810</v>
      </c>
    </row>
    <row r="857" spans="1:4">
      <c r="A857" s="6" t="s">
        <v>1824</v>
      </c>
      <c r="B857" s="7" t="s">
        <v>1825</v>
      </c>
      <c r="C857" s="8" t="s">
        <v>1813</v>
      </c>
      <c r="D857" s="9" t="s">
        <v>1810</v>
      </c>
    </row>
    <row r="858" spans="1:4">
      <c r="A858" s="6" t="s">
        <v>1826</v>
      </c>
      <c r="B858" s="7" t="s">
        <v>1827</v>
      </c>
      <c r="C858" s="8" t="s">
        <v>1828</v>
      </c>
      <c r="D858" s="9" t="s">
        <v>1810</v>
      </c>
    </row>
    <row r="859" spans="1:4">
      <c r="A859" s="6" t="s">
        <v>1829</v>
      </c>
      <c r="B859" s="7" t="s">
        <v>1830</v>
      </c>
      <c r="C859" s="8" t="s">
        <v>1821</v>
      </c>
      <c r="D859" s="9" t="s">
        <v>1810</v>
      </c>
    </row>
    <row r="860" spans="1:4">
      <c r="A860" s="6" t="s">
        <v>1831</v>
      </c>
      <c r="B860" s="7" t="s">
        <v>1832</v>
      </c>
      <c r="C860" s="8" t="s">
        <v>1813</v>
      </c>
      <c r="D860" s="9" t="s">
        <v>1810</v>
      </c>
    </row>
    <row r="861" spans="1:4">
      <c r="A861" s="6" t="s">
        <v>1833</v>
      </c>
      <c r="B861" s="7" t="s">
        <v>1834</v>
      </c>
      <c r="C861" s="8" t="s">
        <v>1821</v>
      </c>
      <c r="D861" s="9" t="s">
        <v>1810</v>
      </c>
    </row>
    <row r="862" spans="1:4">
      <c r="A862" s="6" t="s">
        <v>1835</v>
      </c>
      <c r="B862" s="7" t="s">
        <v>1836</v>
      </c>
      <c r="C862" s="8" t="s">
        <v>1837</v>
      </c>
      <c r="D862" s="9" t="s">
        <v>1838</v>
      </c>
    </row>
    <row r="863" spans="1:4">
      <c r="A863" s="6" t="s">
        <v>1839</v>
      </c>
      <c r="B863" s="7" t="s">
        <v>1840</v>
      </c>
      <c r="C863" s="8" t="s">
        <v>1841</v>
      </c>
      <c r="D863" s="9" t="s">
        <v>1838</v>
      </c>
    </row>
    <row r="864" spans="1:4">
      <c r="A864" s="6" t="s">
        <v>1842</v>
      </c>
      <c r="B864" s="7" t="s">
        <v>1843</v>
      </c>
      <c r="C864" s="8" t="s">
        <v>1844</v>
      </c>
      <c r="D864" s="9" t="s">
        <v>1838</v>
      </c>
    </row>
    <row r="865" spans="1:4">
      <c r="A865" s="6" t="s">
        <v>1845</v>
      </c>
      <c r="B865" s="7" t="s">
        <v>1846</v>
      </c>
      <c r="C865" s="8" t="s">
        <v>1847</v>
      </c>
      <c r="D865" s="9" t="s">
        <v>1838</v>
      </c>
    </row>
    <row r="866" spans="1:4">
      <c r="A866" s="6" t="s">
        <v>1848</v>
      </c>
      <c r="B866" s="7" t="s">
        <v>1849</v>
      </c>
      <c r="C866" s="8" t="s">
        <v>1850</v>
      </c>
      <c r="D866" s="9" t="s">
        <v>1838</v>
      </c>
    </row>
    <row r="867" spans="1:4">
      <c r="A867" s="6" t="s">
        <v>1851</v>
      </c>
      <c r="B867" s="7" t="s">
        <v>1852</v>
      </c>
      <c r="C867" s="8" t="s">
        <v>1837</v>
      </c>
      <c r="D867" s="9" t="s">
        <v>1838</v>
      </c>
    </row>
    <row r="868" spans="1:4">
      <c r="A868" s="6" t="s">
        <v>1853</v>
      </c>
      <c r="B868" s="7" t="s">
        <v>1854</v>
      </c>
      <c r="C868" s="8" t="s">
        <v>1855</v>
      </c>
      <c r="D868" s="9" t="s">
        <v>1838</v>
      </c>
    </row>
    <row r="869" spans="1:4">
      <c r="A869" s="12" t="s">
        <v>1856</v>
      </c>
      <c r="B869" s="13" t="s">
        <v>1857</v>
      </c>
      <c r="C869" s="14" t="s">
        <v>1847</v>
      </c>
      <c r="D869" s="15" t="s">
        <v>1838</v>
      </c>
    </row>
  </sheetData>
  <mergeCells count="1">
    <mergeCell ref="A1:D1"/>
  </mergeCells>
  <conditionalFormatting sqref="B1:B65534">
    <cfRule type="duplicateValues" dxfId="0" priority="2"/>
  </conditionalFormatting>
  <conditionalFormatting sqref="B1:B65534 I169:I65534">
    <cfRule type="duplicateValues" dxfId="0" priority="1"/>
  </conditionalFormatting>
  <printOptions horizontalCentered="1"/>
  <pageMargins left="0.499937478012926" right="0.999874956025852" top="0.999874956025852" bottom="0.499937478012926" header="0.499937478012926" footer="0.499937478012926"/>
  <pageSetup paperSize="9" fitToWidth="0" fitToHeight="0" pageOrder="overThenDown" orientation="landscape" horizontalDpi="300"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66"/>
  <sheetViews>
    <sheetView workbookViewId="0">
      <selection activeCell="D11" sqref="D11"/>
    </sheetView>
  </sheetViews>
  <sheetFormatPr defaultColWidth="9.33333333333333" defaultRowHeight="12.75" outlineLevelCol="3"/>
  <cols>
    <col min="1" max="1" width="33.1666666666667" customWidth="1"/>
    <col min="2" max="2" width="50.8333333333333" customWidth="1"/>
    <col min="3" max="4" width="24.3333333333333" customWidth="1"/>
  </cols>
  <sheetData>
    <row r="1" ht="31" customHeight="1" spans="1:4">
      <c r="A1" s="1" t="s">
        <v>1858</v>
      </c>
      <c r="B1" s="2"/>
      <c r="C1" s="2"/>
      <c r="D1" s="2"/>
    </row>
    <row r="2" ht="27" customHeight="1" spans="1:4">
      <c r="A2" s="3" t="s">
        <v>1</v>
      </c>
      <c r="B2" s="4" t="s">
        <v>2</v>
      </c>
      <c r="C2" s="4" t="s">
        <v>3</v>
      </c>
      <c r="D2" s="5" t="s">
        <v>4</v>
      </c>
    </row>
    <row r="3" spans="1:4">
      <c r="A3" s="6" t="s">
        <v>5</v>
      </c>
      <c r="B3" s="7" t="s">
        <v>6</v>
      </c>
      <c r="C3" s="8" t="s">
        <v>7</v>
      </c>
      <c r="D3" s="9" t="s">
        <v>8</v>
      </c>
    </row>
    <row r="4" spans="1:4">
      <c r="A4" s="6" t="s">
        <v>9</v>
      </c>
      <c r="B4" s="7" t="s">
        <v>10</v>
      </c>
      <c r="C4" s="8" t="s">
        <v>7</v>
      </c>
      <c r="D4" s="9" t="s">
        <v>8</v>
      </c>
    </row>
    <row r="5" spans="1:4">
      <c r="A5" s="6" t="s">
        <v>11</v>
      </c>
      <c r="B5" s="7" t="s">
        <v>12</v>
      </c>
      <c r="C5" s="8" t="s">
        <v>7</v>
      </c>
      <c r="D5" s="9" t="s">
        <v>8</v>
      </c>
    </row>
    <row r="6" spans="1:4">
      <c r="A6" s="6" t="s">
        <v>13</v>
      </c>
      <c r="B6" s="7" t="s">
        <v>14</v>
      </c>
      <c r="C6" s="8" t="s">
        <v>15</v>
      </c>
      <c r="D6" s="9" t="s">
        <v>8</v>
      </c>
    </row>
    <row r="7" spans="1:4">
      <c r="A7" s="6" t="s">
        <v>16</v>
      </c>
      <c r="B7" s="7" t="s">
        <v>17</v>
      </c>
      <c r="C7" s="8" t="s">
        <v>18</v>
      </c>
      <c r="D7" s="9" t="s">
        <v>8</v>
      </c>
    </row>
    <row r="8" spans="1:4">
      <c r="A8" s="6" t="s">
        <v>19</v>
      </c>
      <c r="B8" s="7" t="s">
        <v>20</v>
      </c>
      <c r="C8" s="8" t="s">
        <v>18</v>
      </c>
      <c r="D8" s="9" t="s">
        <v>8</v>
      </c>
    </row>
    <row r="9" spans="1:4">
      <c r="A9" s="6" t="s">
        <v>21</v>
      </c>
      <c r="B9" s="7" t="s">
        <v>22</v>
      </c>
      <c r="C9" s="8" t="s">
        <v>7</v>
      </c>
      <c r="D9" s="9" t="s">
        <v>8</v>
      </c>
    </row>
    <row r="10" spans="1:4">
      <c r="A10" s="6" t="s">
        <v>23</v>
      </c>
      <c r="B10" s="7" t="s">
        <v>24</v>
      </c>
      <c r="C10" s="8" t="s">
        <v>25</v>
      </c>
      <c r="D10" s="9" t="s">
        <v>8</v>
      </c>
    </row>
    <row r="11" spans="1:4">
      <c r="A11" s="6" t="s">
        <v>26</v>
      </c>
      <c r="B11" s="7" t="s">
        <v>27</v>
      </c>
      <c r="C11" s="8" t="s">
        <v>7</v>
      </c>
      <c r="D11" s="9" t="s">
        <v>8</v>
      </c>
    </row>
    <row r="12" spans="1:4">
      <c r="A12" s="6" t="s">
        <v>28</v>
      </c>
      <c r="B12" s="7" t="s">
        <v>29</v>
      </c>
      <c r="C12" s="8" t="s">
        <v>30</v>
      </c>
      <c r="D12" s="9" t="s">
        <v>8</v>
      </c>
    </row>
    <row r="13" spans="1:4">
      <c r="A13" s="6" t="s">
        <v>31</v>
      </c>
      <c r="B13" s="7" t="s">
        <v>32</v>
      </c>
      <c r="C13" s="8" t="s">
        <v>33</v>
      </c>
      <c r="D13" s="9" t="s">
        <v>8</v>
      </c>
    </row>
    <row r="14" spans="1:4">
      <c r="A14" s="6" t="s">
        <v>34</v>
      </c>
      <c r="B14" s="7" t="s">
        <v>35</v>
      </c>
      <c r="C14" s="8" t="s">
        <v>18</v>
      </c>
      <c r="D14" s="9" t="s">
        <v>8</v>
      </c>
    </row>
    <row r="15" spans="1:4">
      <c r="A15" s="6" t="s">
        <v>36</v>
      </c>
      <c r="B15" s="7" t="s">
        <v>37</v>
      </c>
      <c r="C15" s="8" t="s">
        <v>15</v>
      </c>
      <c r="D15" s="9" t="s">
        <v>8</v>
      </c>
    </row>
    <row r="16" spans="1:4">
      <c r="A16" s="6" t="s">
        <v>38</v>
      </c>
      <c r="B16" s="7" t="s">
        <v>39</v>
      </c>
      <c r="C16" s="8" t="s">
        <v>30</v>
      </c>
      <c r="D16" s="9" t="s">
        <v>8</v>
      </c>
    </row>
    <row r="17" spans="1:4">
      <c r="A17" s="6" t="s">
        <v>40</v>
      </c>
      <c r="B17" s="7" t="s">
        <v>41</v>
      </c>
      <c r="C17" s="8" t="s">
        <v>18</v>
      </c>
      <c r="D17" s="9" t="s">
        <v>8</v>
      </c>
    </row>
    <row r="18" spans="1:4">
      <c r="A18" s="6" t="s">
        <v>42</v>
      </c>
      <c r="B18" s="7" t="s">
        <v>43</v>
      </c>
      <c r="C18" s="8" t="s">
        <v>15</v>
      </c>
      <c r="D18" s="9" t="s">
        <v>8</v>
      </c>
    </row>
    <row r="19" spans="1:4">
      <c r="A19" s="6" t="s">
        <v>44</v>
      </c>
      <c r="B19" s="7" t="s">
        <v>45</v>
      </c>
      <c r="C19" s="8" t="s">
        <v>25</v>
      </c>
      <c r="D19" s="9" t="s">
        <v>8</v>
      </c>
    </row>
    <row r="20" spans="1:4">
      <c r="A20" s="6" t="s">
        <v>46</v>
      </c>
      <c r="B20" s="7" t="s">
        <v>47</v>
      </c>
      <c r="C20" s="8" t="s">
        <v>18</v>
      </c>
      <c r="D20" s="9" t="s">
        <v>8</v>
      </c>
    </row>
    <row r="21" spans="1:4">
      <c r="A21" s="6" t="s">
        <v>48</v>
      </c>
      <c r="B21" s="7" t="s">
        <v>49</v>
      </c>
      <c r="C21" s="8" t="s">
        <v>18</v>
      </c>
      <c r="D21" s="9" t="s">
        <v>8</v>
      </c>
    </row>
    <row r="22" spans="1:4">
      <c r="A22" s="6" t="s">
        <v>50</v>
      </c>
      <c r="B22" s="7" t="s">
        <v>51</v>
      </c>
      <c r="C22" s="8" t="s">
        <v>25</v>
      </c>
      <c r="D22" s="9" t="s">
        <v>8</v>
      </c>
    </row>
    <row r="23" spans="1:4">
      <c r="A23" s="6" t="s">
        <v>52</v>
      </c>
      <c r="B23" s="7" t="s">
        <v>53</v>
      </c>
      <c r="C23" s="8" t="s">
        <v>18</v>
      </c>
      <c r="D23" s="9" t="s">
        <v>8</v>
      </c>
    </row>
    <row r="24" spans="1:4">
      <c r="A24" s="6" t="s">
        <v>54</v>
      </c>
      <c r="B24" s="7" t="s">
        <v>55</v>
      </c>
      <c r="C24" s="8" t="s">
        <v>15</v>
      </c>
      <c r="D24" s="9" t="s">
        <v>8</v>
      </c>
    </row>
    <row r="25" spans="1:4">
      <c r="A25" s="6" t="s">
        <v>56</v>
      </c>
      <c r="B25" s="7" t="s">
        <v>57</v>
      </c>
      <c r="C25" s="8" t="s">
        <v>7</v>
      </c>
      <c r="D25" s="9" t="s">
        <v>8</v>
      </c>
    </row>
    <row r="26" spans="1:4">
      <c r="A26" s="6" t="s">
        <v>58</v>
      </c>
      <c r="B26" s="7" t="s">
        <v>59</v>
      </c>
      <c r="C26" s="8" t="s">
        <v>18</v>
      </c>
      <c r="D26" s="9" t="s">
        <v>8</v>
      </c>
    </row>
    <row r="27" spans="1:4">
      <c r="A27" s="6" t="s">
        <v>60</v>
      </c>
      <c r="B27" s="7" t="s">
        <v>61</v>
      </c>
      <c r="C27" s="8" t="s">
        <v>18</v>
      </c>
      <c r="D27" s="9" t="s">
        <v>8</v>
      </c>
    </row>
    <row r="28" spans="1:4">
      <c r="A28" s="6" t="s">
        <v>62</v>
      </c>
      <c r="B28" s="7" t="s">
        <v>63</v>
      </c>
      <c r="C28" s="8" t="s">
        <v>15</v>
      </c>
      <c r="D28" s="9" t="s">
        <v>8</v>
      </c>
    </row>
    <row r="29" spans="1:4">
      <c r="A29" s="6" t="s">
        <v>64</v>
      </c>
      <c r="B29" s="7" t="s">
        <v>65</v>
      </c>
      <c r="C29" s="8" t="s">
        <v>18</v>
      </c>
      <c r="D29" s="9" t="s">
        <v>8</v>
      </c>
    </row>
    <row r="30" spans="1:4">
      <c r="A30" s="6" t="s">
        <v>66</v>
      </c>
      <c r="B30" s="7" t="s">
        <v>67</v>
      </c>
      <c r="C30" s="8" t="s">
        <v>25</v>
      </c>
      <c r="D30" s="9" t="s">
        <v>8</v>
      </c>
    </row>
    <row r="31" spans="1:4">
      <c r="A31" s="6" t="s">
        <v>68</v>
      </c>
      <c r="B31" s="7" t="s">
        <v>69</v>
      </c>
      <c r="C31" s="8" t="s">
        <v>15</v>
      </c>
      <c r="D31" s="9" t="s">
        <v>8</v>
      </c>
    </row>
    <row r="32" spans="1:4">
      <c r="A32" s="6" t="s">
        <v>70</v>
      </c>
      <c r="B32" s="7" t="s">
        <v>71</v>
      </c>
      <c r="C32" s="8" t="s">
        <v>33</v>
      </c>
      <c r="D32" s="9" t="s">
        <v>8</v>
      </c>
    </row>
    <row r="33" spans="1:4">
      <c r="A33" s="6" t="s">
        <v>72</v>
      </c>
      <c r="B33" s="7" t="s">
        <v>73</v>
      </c>
      <c r="C33" s="8" t="s">
        <v>33</v>
      </c>
      <c r="D33" s="9" t="s">
        <v>8</v>
      </c>
    </row>
    <row r="34" spans="1:4">
      <c r="A34" s="6" t="s">
        <v>74</v>
      </c>
      <c r="B34" s="7" t="s">
        <v>75</v>
      </c>
      <c r="C34" s="8" t="s">
        <v>7</v>
      </c>
      <c r="D34" s="9" t="s">
        <v>8</v>
      </c>
    </row>
    <row r="35" spans="1:4">
      <c r="A35" s="6" t="s">
        <v>76</v>
      </c>
      <c r="B35" s="7" t="s">
        <v>77</v>
      </c>
      <c r="C35" s="8" t="s">
        <v>78</v>
      </c>
      <c r="D35" s="9" t="s">
        <v>8</v>
      </c>
    </row>
    <row r="36" spans="1:4">
      <c r="A36" s="6" t="s">
        <v>79</v>
      </c>
      <c r="B36" s="7" t="s">
        <v>80</v>
      </c>
      <c r="C36" s="8" t="s">
        <v>81</v>
      </c>
      <c r="D36" s="9" t="s">
        <v>8</v>
      </c>
    </row>
    <row r="37" spans="1:4">
      <c r="A37" s="6" t="s">
        <v>82</v>
      </c>
      <c r="B37" s="7" t="s">
        <v>83</v>
      </c>
      <c r="C37" s="8" t="s">
        <v>81</v>
      </c>
      <c r="D37" s="9" t="s">
        <v>8</v>
      </c>
    </row>
    <row r="38" spans="1:4">
      <c r="A38" s="6" t="s">
        <v>84</v>
      </c>
      <c r="B38" s="7" t="s">
        <v>85</v>
      </c>
      <c r="C38" s="8" t="s">
        <v>18</v>
      </c>
      <c r="D38" s="9" t="s">
        <v>8</v>
      </c>
    </row>
    <row r="39" spans="1:4">
      <c r="A39" s="6" t="s">
        <v>86</v>
      </c>
      <c r="B39" s="7" t="s">
        <v>87</v>
      </c>
      <c r="C39" s="8" t="s">
        <v>15</v>
      </c>
      <c r="D39" s="9" t="s">
        <v>8</v>
      </c>
    </row>
    <row r="40" spans="1:4">
      <c r="A40" s="6" t="s">
        <v>88</v>
      </c>
      <c r="B40" s="7" t="s">
        <v>89</v>
      </c>
      <c r="C40" s="8" t="s">
        <v>15</v>
      </c>
      <c r="D40" s="9" t="s">
        <v>8</v>
      </c>
    </row>
    <row r="41" spans="1:4">
      <c r="A41" s="6" t="s">
        <v>90</v>
      </c>
      <c r="B41" s="7" t="s">
        <v>91</v>
      </c>
      <c r="C41" s="8" t="s">
        <v>15</v>
      </c>
      <c r="D41" s="9" t="s">
        <v>8</v>
      </c>
    </row>
    <row r="42" spans="1:4">
      <c r="A42" s="6" t="s">
        <v>92</v>
      </c>
      <c r="B42" s="7" t="s">
        <v>93</v>
      </c>
      <c r="C42" s="8" t="s">
        <v>7</v>
      </c>
      <c r="D42" s="9" t="s">
        <v>8</v>
      </c>
    </row>
    <row r="43" spans="1:4">
      <c r="A43" s="6" t="s">
        <v>94</v>
      </c>
      <c r="B43" s="7" t="s">
        <v>95</v>
      </c>
      <c r="C43" s="8" t="s">
        <v>18</v>
      </c>
      <c r="D43" s="9" t="s">
        <v>8</v>
      </c>
    </row>
    <row r="44" spans="1:4">
      <c r="A44" s="6" t="s">
        <v>96</v>
      </c>
      <c r="B44" s="7" t="s">
        <v>97</v>
      </c>
      <c r="C44" s="8" t="s">
        <v>18</v>
      </c>
      <c r="D44" s="9" t="s">
        <v>8</v>
      </c>
    </row>
    <row r="45" spans="1:4">
      <c r="A45" s="6" t="s">
        <v>98</v>
      </c>
      <c r="B45" s="7" t="s">
        <v>99</v>
      </c>
      <c r="C45" s="8" t="s">
        <v>18</v>
      </c>
      <c r="D45" s="9" t="s">
        <v>8</v>
      </c>
    </row>
    <row r="46" spans="1:4">
      <c r="A46" s="6" t="s">
        <v>100</v>
      </c>
      <c r="B46" s="7" t="s">
        <v>101</v>
      </c>
      <c r="C46" s="8" t="s">
        <v>7</v>
      </c>
      <c r="D46" s="9" t="s">
        <v>8</v>
      </c>
    </row>
    <row r="47" spans="1:4">
      <c r="A47" s="6" t="s">
        <v>102</v>
      </c>
      <c r="B47" s="7" t="s">
        <v>103</v>
      </c>
      <c r="C47" s="8" t="s">
        <v>18</v>
      </c>
      <c r="D47" s="9" t="s">
        <v>8</v>
      </c>
    </row>
    <row r="48" spans="1:4">
      <c r="A48" s="6" t="s">
        <v>104</v>
      </c>
      <c r="B48" s="7" t="s">
        <v>105</v>
      </c>
      <c r="C48" s="8" t="s">
        <v>15</v>
      </c>
      <c r="D48" s="9" t="s">
        <v>8</v>
      </c>
    </row>
    <row r="49" spans="1:4">
      <c r="A49" s="6" t="s">
        <v>106</v>
      </c>
      <c r="B49" s="7" t="s">
        <v>107</v>
      </c>
      <c r="C49" s="8" t="s">
        <v>25</v>
      </c>
      <c r="D49" s="9" t="s">
        <v>8</v>
      </c>
    </row>
    <row r="50" spans="1:4">
      <c r="A50" s="6" t="s">
        <v>108</v>
      </c>
      <c r="B50" s="7" t="s">
        <v>109</v>
      </c>
      <c r="C50" s="8" t="s">
        <v>78</v>
      </c>
      <c r="D50" s="9" t="s">
        <v>8</v>
      </c>
    </row>
    <row r="51" spans="1:4">
      <c r="A51" s="6" t="s">
        <v>110</v>
      </c>
      <c r="B51" s="7" t="s">
        <v>111</v>
      </c>
      <c r="C51" s="8" t="s">
        <v>18</v>
      </c>
      <c r="D51" s="9" t="s">
        <v>8</v>
      </c>
    </row>
    <row r="52" spans="1:4">
      <c r="A52" s="6" t="s">
        <v>112</v>
      </c>
      <c r="B52" s="7" t="s">
        <v>113</v>
      </c>
      <c r="C52" s="8" t="s">
        <v>15</v>
      </c>
      <c r="D52" s="9" t="s">
        <v>8</v>
      </c>
    </row>
    <row r="53" spans="1:4">
      <c r="A53" s="6" t="s">
        <v>114</v>
      </c>
      <c r="B53" s="7" t="s">
        <v>115</v>
      </c>
      <c r="C53" s="8" t="s">
        <v>81</v>
      </c>
      <c r="D53" s="9" t="s">
        <v>8</v>
      </c>
    </row>
    <row r="54" spans="1:4">
      <c r="A54" s="6" t="s">
        <v>116</v>
      </c>
      <c r="B54" s="7" t="s">
        <v>117</v>
      </c>
      <c r="C54" s="8" t="s">
        <v>18</v>
      </c>
      <c r="D54" s="9" t="s">
        <v>8</v>
      </c>
    </row>
    <row r="55" spans="1:4">
      <c r="A55" s="6" t="s">
        <v>118</v>
      </c>
      <c r="B55" s="7" t="s">
        <v>119</v>
      </c>
      <c r="C55" s="8" t="s">
        <v>7</v>
      </c>
      <c r="D55" s="9" t="s">
        <v>8</v>
      </c>
    </row>
    <row r="56" spans="1:4">
      <c r="A56" s="6" t="s">
        <v>120</v>
      </c>
      <c r="B56" s="7" t="s">
        <v>121</v>
      </c>
      <c r="C56" s="8" t="s">
        <v>18</v>
      </c>
      <c r="D56" s="9" t="s">
        <v>8</v>
      </c>
    </row>
    <row r="57" spans="1:4">
      <c r="A57" s="6" t="s">
        <v>122</v>
      </c>
      <c r="B57" s="7" t="s">
        <v>123</v>
      </c>
      <c r="C57" s="8" t="s">
        <v>18</v>
      </c>
      <c r="D57" s="9" t="s">
        <v>8</v>
      </c>
    </row>
    <row r="58" spans="1:4">
      <c r="A58" s="6" t="s">
        <v>124</v>
      </c>
      <c r="B58" s="7" t="s">
        <v>125</v>
      </c>
      <c r="C58" s="8" t="s">
        <v>25</v>
      </c>
      <c r="D58" s="9" t="s">
        <v>8</v>
      </c>
    </row>
    <row r="59" spans="1:4">
      <c r="A59" s="6" t="s">
        <v>126</v>
      </c>
      <c r="B59" s="7" t="s">
        <v>127</v>
      </c>
      <c r="C59" s="8" t="s">
        <v>25</v>
      </c>
      <c r="D59" s="9" t="s">
        <v>8</v>
      </c>
    </row>
    <row r="60" spans="1:4">
      <c r="A60" s="6" t="s">
        <v>128</v>
      </c>
      <c r="B60" s="7" t="s">
        <v>129</v>
      </c>
      <c r="C60" s="8" t="s">
        <v>81</v>
      </c>
      <c r="D60" s="9" t="s">
        <v>8</v>
      </c>
    </row>
    <row r="61" spans="1:4">
      <c r="A61" s="6" t="s">
        <v>130</v>
      </c>
      <c r="B61" s="7" t="s">
        <v>131</v>
      </c>
      <c r="C61" s="8" t="s">
        <v>78</v>
      </c>
      <c r="D61" s="9" t="s">
        <v>8</v>
      </c>
    </row>
    <row r="62" spans="1:4">
      <c r="A62" s="6" t="s">
        <v>132</v>
      </c>
      <c r="B62" s="7" t="s">
        <v>133</v>
      </c>
      <c r="C62" s="8" t="s">
        <v>15</v>
      </c>
      <c r="D62" s="9" t="s">
        <v>8</v>
      </c>
    </row>
    <row r="63" spans="1:4">
      <c r="A63" s="6" t="s">
        <v>134</v>
      </c>
      <c r="B63" s="7" t="s">
        <v>135</v>
      </c>
      <c r="C63" s="8" t="s">
        <v>18</v>
      </c>
      <c r="D63" s="9" t="s">
        <v>8</v>
      </c>
    </row>
    <row r="64" spans="1:4">
      <c r="A64" s="6" t="s">
        <v>136</v>
      </c>
      <c r="B64" s="7" t="s">
        <v>137</v>
      </c>
      <c r="C64" s="8" t="s">
        <v>25</v>
      </c>
      <c r="D64" s="9" t="s">
        <v>8</v>
      </c>
    </row>
    <row r="65" spans="1:4">
      <c r="A65" s="6" t="s">
        <v>138</v>
      </c>
      <c r="B65" s="7" t="s">
        <v>139</v>
      </c>
      <c r="C65" s="8" t="s">
        <v>25</v>
      </c>
      <c r="D65" s="9" t="s">
        <v>8</v>
      </c>
    </row>
    <row r="66" spans="1:4">
      <c r="A66" s="6" t="s">
        <v>140</v>
      </c>
      <c r="B66" s="7" t="s">
        <v>141</v>
      </c>
      <c r="C66" s="8" t="s">
        <v>7</v>
      </c>
      <c r="D66" s="9" t="s">
        <v>8</v>
      </c>
    </row>
    <row r="67" spans="1:4">
      <c r="A67" s="6" t="s">
        <v>142</v>
      </c>
      <c r="B67" s="7" t="s">
        <v>143</v>
      </c>
      <c r="C67" s="8" t="s">
        <v>18</v>
      </c>
      <c r="D67" s="9" t="s">
        <v>8</v>
      </c>
    </row>
    <row r="68" spans="1:4">
      <c r="A68" s="6" t="s">
        <v>144</v>
      </c>
      <c r="B68" s="7" t="s">
        <v>145</v>
      </c>
      <c r="C68" s="8" t="s">
        <v>30</v>
      </c>
      <c r="D68" s="9" t="s">
        <v>8</v>
      </c>
    </row>
    <row r="69" spans="1:4">
      <c r="A69" s="6" t="s">
        <v>146</v>
      </c>
      <c r="B69" s="7" t="s">
        <v>147</v>
      </c>
      <c r="C69" s="8" t="s">
        <v>25</v>
      </c>
      <c r="D69" s="9" t="s">
        <v>8</v>
      </c>
    </row>
    <row r="70" spans="1:4">
      <c r="A70" s="6" t="s">
        <v>148</v>
      </c>
      <c r="B70" s="7" t="s">
        <v>149</v>
      </c>
      <c r="C70" s="8" t="s">
        <v>150</v>
      </c>
      <c r="D70" s="9" t="s">
        <v>8</v>
      </c>
    </row>
    <row r="71" spans="1:4">
      <c r="A71" s="6" t="s">
        <v>151</v>
      </c>
      <c r="B71" s="7" t="s">
        <v>152</v>
      </c>
      <c r="C71" s="8" t="s">
        <v>18</v>
      </c>
      <c r="D71" s="9" t="s">
        <v>8</v>
      </c>
    </row>
    <row r="72" spans="1:4">
      <c r="A72" s="6" t="s">
        <v>153</v>
      </c>
      <c r="B72" s="7" t="s">
        <v>154</v>
      </c>
      <c r="C72" s="8" t="s">
        <v>18</v>
      </c>
      <c r="D72" s="9" t="s">
        <v>8</v>
      </c>
    </row>
    <row r="73" spans="1:4">
      <c r="A73" s="6" t="s">
        <v>155</v>
      </c>
      <c r="B73" s="7" t="s">
        <v>156</v>
      </c>
      <c r="C73" s="8" t="s">
        <v>7</v>
      </c>
      <c r="D73" s="9" t="s">
        <v>8</v>
      </c>
    </row>
    <row r="74" spans="1:4">
      <c r="A74" s="6" t="s">
        <v>157</v>
      </c>
      <c r="B74" s="7" t="s">
        <v>158</v>
      </c>
      <c r="C74" s="8" t="s">
        <v>18</v>
      </c>
      <c r="D74" s="9" t="s">
        <v>8</v>
      </c>
    </row>
    <row r="75" spans="1:4">
      <c r="A75" s="6" t="s">
        <v>159</v>
      </c>
      <c r="B75" s="7" t="s">
        <v>160</v>
      </c>
      <c r="C75" s="8" t="s">
        <v>18</v>
      </c>
      <c r="D75" s="9" t="s">
        <v>8</v>
      </c>
    </row>
    <row r="76" spans="1:4">
      <c r="A76" s="6" t="s">
        <v>161</v>
      </c>
      <c r="B76" s="7" t="s">
        <v>162</v>
      </c>
      <c r="C76" s="8" t="s">
        <v>18</v>
      </c>
      <c r="D76" s="9" t="s">
        <v>8</v>
      </c>
    </row>
    <row r="77" spans="1:4">
      <c r="A77" s="6" t="s">
        <v>163</v>
      </c>
      <c r="B77" s="7" t="s">
        <v>164</v>
      </c>
      <c r="C77" s="8" t="s">
        <v>81</v>
      </c>
      <c r="D77" s="9" t="s">
        <v>8</v>
      </c>
    </row>
    <row r="78" spans="1:4">
      <c r="A78" s="6" t="s">
        <v>165</v>
      </c>
      <c r="B78" s="7" t="s">
        <v>166</v>
      </c>
      <c r="C78" s="8" t="s">
        <v>25</v>
      </c>
      <c r="D78" s="9" t="s">
        <v>8</v>
      </c>
    </row>
    <row r="79" spans="1:4">
      <c r="A79" s="6" t="s">
        <v>167</v>
      </c>
      <c r="B79" s="7" t="s">
        <v>168</v>
      </c>
      <c r="C79" s="8" t="s">
        <v>18</v>
      </c>
      <c r="D79" s="9" t="s">
        <v>8</v>
      </c>
    </row>
    <row r="80" spans="1:4">
      <c r="A80" s="6" t="s">
        <v>169</v>
      </c>
      <c r="B80" s="7" t="s">
        <v>170</v>
      </c>
      <c r="C80" s="8" t="s">
        <v>78</v>
      </c>
      <c r="D80" s="9" t="s">
        <v>8</v>
      </c>
    </row>
    <row r="81" spans="1:4">
      <c r="A81" s="6" t="s">
        <v>171</v>
      </c>
      <c r="B81" s="7" t="s">
        <v>172</v>
      </c>
      <c r="C81" s="8" t="s">
        <v>15</v>
      </c>
      <c r="D81" s="9" t="s">
        <v>8</v>
      </c>
    </row>
    <row r="82" spans="1:4">
      <c r="A82" s="6" t="s">
        <v>173</v>
      </c>
      <c r="B82" s="7" t="s">
        <v>174</v>
      </c>
      <c r="C82" s="8" t="s">
        <v>78</v>
      </c>
      <c r="D82" s="9" t="s">
        <v>8</v>
      </c>
    </row>
    <row r="83" spans="1:4">
      <c r="A83" s="6" t="s">
        <v>175</v>
      </c>
      <c r="B83" s="7" t="s">
        <v>176</v>
      </c>
      <c r="C83" s="8" t="s">
        <v>7</v>
      </c>
      <c r="D83" s="9" t="s">
        <v>8</v>
      </c>
    </row>
    <row r="84" spans="1:4">
      <c r="A84" s="6" t="s">
        <v>177</v>
      </c>
      <c r="B84" s="7" t="s">
        <v>178</v>
      </c>
      <c r="C84" s="8" t="s">
        <v>18</v>
      </c>
      <c r="D84" s="9" t="s">
        <v>8</v>
      </c>
    </row>
    <row r="85" spans="1:4">
      <c r="A85" s="6" t="s">
        <v>179</v>
      </c>
      <c r="B85" s="7" t="s">
        <v>180</v>
      </c>
      <c r="C85" s="8" t="s">
        <v>25</v>
      </c>
      <c r="D85" s="9" t="s">
        <v>8</v>
      </c>
    </row>
    <row r="86" spans="1:4">
      <c r="A86" s="6" t="s">
        <v>181</v>
      </c>
      <c r="B86" s="7" t="s">
        <v>182</v>
      </c>
      <c r="C86" s="8" t="s">
        <v>15</v>
      </c>
      <c r="D86" s="9" t="s">
        <v>8</v>
      </c>
    </row>
    <row r="87" spans="1:4">
      <c r="A87" s="6" t="s">
        <v>183</v>
      </c>
      <c r="B87" s="7" t="s">
        <v>184</v>
      </c>
      <c r="C87" s="8" t="s">
        <v>30</v>
      </c>
      <c r="D87" s="9" t="s">
        <v>8</v>
      </c>
    </row>
    <row r="88" spans="1:4">
      <c r="A88" s="6" t="s">
        <v>185</v>
      </c>
      <c r="B88" s="7" t="s">
        <v>186</v>
      </c>
      <c r="C88" s="8" t="s">
        <v>18</v>
      </c>
      <c r="D88" s="9" t="s">
        <v>8</v>
      </c>
    </row>
    <row r="89" spans="1:4">
      <c r="A89" s="6" t="s">
        <v>187</v>
      </c>
      <c r="B89" s="7" t="s">
        <v>188</v>
      </c>
      <c r="C89" s="8" t="s">
        <v>18</v>
      </c>
      <c r="D89" s="9" t="s">
        <v>8</v>
      </c>
    </row>
    <row r="90" spans="1:4">
      <c r="A90" s="6" t="s">
        <v>189</v>
      </c>
      <c r="B90" s="7" t="s">
        <v>190</v>
      </c>
      <c r="C90" s="8" t="s">
        <v>18</v>
      </c>
      <c r="D90" s="9" t="s">
        <v>8</v>
      </c>
    </row>
    <row r="91" spans="1:4">
      <c r="A91" s="6" t="s">
        <v>191</v>
      </c>
      <c r="B91" s="7" t="s">
        <v>192</v>
      </c>
      <c r="C91" s="8" t="s">
        <v>18</v>
      </c>
      <c r="D91" s="9" t="s">
        <v>8</v>
      </c>
    </row>
    <row r="92" spans="1:4">
      <c r="A92" s="6" t="s">
        <v>193</v>
      </c>
      <c r="B92" s="7" t="s">
        <v>194</v>
      </c>
      <c r="C92" s="8" t="s">
        <v>7</v>
      </c>
      <c r="D92" s="9" t="s">
        <v>8</v>
      </c>
    </row>
    <row r="93" spans="1:4">
      <c r="A93" s="6" t="s">
        <v>195</v>
      </c>
      <c r="B93" s="7" t="s">
        <v>196</v>
      </c>
      <c r="C93" s="8" t="s">
        <v>18</v>
      </c>
      <c r="D93" s="9" t="s">
        <v>8</v>
      </c>
    </row>
    <row r="94" spans="1:4">
      <c r="A94" s="6" t="s">
        <v>197</v>
      </c>
      <c r="B94" s="7" t="s">
        <v>198</v>
      </c>
      <c r="C94" s="8" t="s">
        <v>150</v>
      </c>
      <c r="D94" s="9" t="s">
        <v>8</v>
      </c>
    </row>
    <row r="95" spans="1:4">
      <c r="A95" s="6" t="s">
        <v>199</v>
      </c>
      <c r="B95" s="7" t="s">
        <v>200</v>
      </c>
      <c r="C95" s="8" t="s">
        <v>7</v>
      </c>
      <c r="D95" s="9" t="s">
        <v>8</v>
      </c>
    </row>
    <row r="96" spans="1:4">
      <c r="A96" s="6" t="s">
        <v>201</v>
      </c>
      <c r="B96" s="7" t="s">
        <v>202</v>
      </c>
      <c r="C96" s="8" t="s">
        <v>15</v>
      </c>
      <c r="D96" s="9" t="s">
        <v>8</v>
      </c>
    </row>
    <row r="97" spans="1:4">
      <c r="A97" s="6" t="s">
        <v>203</v>
      </c>
      <c r="B97" s="7" t="s">
        <v>204</v>
      </c>
      <c r="C97" s="8" t="s">
        <v>18</v>
      </c>
      <c r="D97" s="9" t="s">
        <v>8</v>
      </c>
    </row>
    <row r="98" spans="1:4">
      <c r="A98" s="6" t="s">
        <v>205</v>
      </c>
      <c r="B98" s="7" t="s">
        <v>206</v>
      </c>
      <c r="C98" s="8" t="s">
        <v>78</v>
      </c>
      <c r="D98" s="9" t="s">
        <v>8</v>
      </c>
    </row>
    <row r="99" spans="1:4">
      <c r="A99" s="6" t="s">
        <v>207</v>
      </c>
      <c r="B99" s="7" t="s">
        <v>208</v>
      </c>
      <c r="C99" s="8" t="s">
        <v>15</v>
      </c>
      <c r="D99" s="9" t="s">
        <v>8</v>
      </c>
    </row>
    <row r="100" spans="1:4">
      <c r="A100" s="6" t="s">
        <v>209</v>
      </c>
      <c r="B100" s="7" t="s">
        <v>210</v>
      </c>
      <c r="C100" s="8" t="s">
        <v>15</v>
      </c>
      <c r="D100" s="9" t="s">
        <v>8</v>
      </c>
    </row>
    <row r="101" spans="1:4">
      <c r="A101" s="6" t="s">
        <v>211</v>
      </c>
      <c r="B101" s="7" t="s">
        <v>212</v>
      </c>
      <c r="C101" s="8" t="s">
        <v>150</v>
      </c>
      <c r="D101" s="9" t="s">
        <v>8</v>
      </c>
    </row>
    <row r="102" spans="1:4">
      <c r="A102" s="6" t="s">
        <v>213</v>
      </c>
      <c r="B102" s="7" t="s">
        <v>214</v>
      </c>
      <c r="C102" s="8" t="s">
        <v>7</v>
      </c>
      <c r="D102" s="9" t="s">
        <v>8</v>
      </c>
    </row>
    <row r="103" spans="1:4">
      <c r="A103" s="6" t="s">
        <v>215</v>
      </c>
      <c r="B103" s="7" t="s">
        <v>216</v>
      </c>
      <c r="C103" s="8" t="s">
        <v>78</v>
      </c>
      <c r="D103" s="9" t="s">
        <v>8</v>
      </c>
    </row>
    <row r="104" spans="1:4">
      <c r="A104" s="6" t="s">
        <v>217</v>
      </c>
      <c r="B104" s="7" t="s">
        <v>218</v>
      </c>
      <c r="C104" s="8" t="s">
        <v>15</v>
      </c>
      <c r="D104" s="9" t="s">
        <v>8</v>
      </c>
    </row>
    <row r="105" spans="1:4">
      <c r="A105" s="6" t="s">
        <v>219</v>
      </c>
      <c r="B105" s="7" t="s">
        <v>220</v>
      </c>
      <c r="C105" s="8" t="s">
        <v>33</v>
      </c>
      <c r="D105" s="9" t="s">
        <v>8</v>
      </c>
    </row>
    <row r="106" spans="1:4">
      <c r="A106" s="6" t="s">
        <v>221</v>
      </c>
      <c r="B106" s="7" t="s">
        <v>222</v>
      </c>
      <c r="C106" s="8" t="s">
        <v>18</v>
      </c>
      <c r="D106" s="9" t="s">
        <v>8</v>
      </c>
    </row>
    <row r="107" spans="1:4">
      <c r="A107" s="6" t="s">
        <v>223</v>
      </c>
      <c r="B107" s="7" t="s">
        <v>224</v>
      </c>
      <c r="C107" s="8" t="s">
        <v>15</v>
      </c>
      <c r="D107" s="9" t="s">
        <v>8</v>
      </c>
    </row>
    <row r="108" spans="1:4">
      <c r="A108" s="6" t="s">
        <v>225</v>
      </c>
      <c r="B108" s="7" t="s">
        <v>226</v>
      </c>
      <c r="C108" s="8" t="s">
        <v>7</v>
      </c>
      <c r="D108" s="9" t="s">
        <v>8</v>
      </c>
    </row>
    <row r="109" spans="1:4">
      <c r="A109" s="6" t="s">
        <v>227</v>
      </c>
      <c r="B109" s="7" t="s">
        <v>228</v>
      </c>
      <c r="C109" s="8" t="s">
        <v>18</v>
      </c>
      <c r="D109" s="9" t="s">
        <v>8</v>
      </c>
    </row>
    <row r="110" spans="1:4">
      <c r="A110" s="6" t="s">
        <v>229</v>
      </c>
      <c r="B110" s="7" t="s">
        <v>230</v>
      </c>
      <c r="C110" s="8" t="s">
        <v>18</v>
      </c>
      <c r="D110" s="9" t="s">
        <v>8</v>
      </c>
    </row>
    <row r="111" spans="1:4">
      <c r="A111" s="6" t="s">
        <v>231</v>
      </c>
      <c r="B111" s="7" t="s">
        <v>232</v>
      </c>
      <c r="C111" s="8" t="s">
        <v>18</v>
      </c>
      <c r="D111" s="9" t="s">
        <v>8</v>
      </c>
    </row>
    <row r="112" spans="1:4">
      <c r="A112" s="6" t="s">
        <v>233</v>
      </c>
      <c r="B112" s="7" t="s">
        <v>234</v>
      </c>
      <c r="C112" s="8" t="s">
        <v>15</v>
      </c>
      <c r="D112" s="9" t="s">
        <v>8</v>
      </c>
    </row>
    <row r="113" spans="1:4">
      <c r="A113" s="6" t="s">
        <v>235</v>
      </c>
      <c r="B113" s="7" t="s">
        <v>236</v>
      </c>
      <c r="C113" s="8" t="s">
        <v>78</v>
      </c>
      <c r="D113" s="9" t="s">
        <v>8</v>
      </c>
    </row>
    <row r="114" spans="1:4">
      <c r="A114" s="6" t="s">
        <v>237</v>
      </c>
      <c r="B114" s="7" t="s">
        <v>238</v>
      </c>
      <c r="C114" s="8" t="s">
        <v>18</v>
      </c>
      <c r="D114" s="9" t="s">
        <v>8</v>
      </c>
    </row>
    <row r="115" spans="1:4">
      <c r="A115" s="6" t="s">
        <v>239</v>
      </c>
      <c r="B115" s="7" t="s">
        <v>240</v>
      </c>
      <c r="C115" s="8" t="s">
        <v>18</v>
      </c>
      <c r="D115" s="9" t="s">
        <v>8</v>
      </c>
    </row>
    <row r="116" spans="1:4">
      <c r="A116" s="6" t="s">
        <v>241</v>
      </c>
      <c r="B116" s="7" t="s">
        <v>242</v>
      </c>
      <c r="C116" s="8" t="s">
        <v>25</v>
      </c>
      <c r="D116" s="9" t="s">
        <v>8</v>
      </c>
    </row>
    <row r="117" spans="1:4">
      <c r="A117" s="6" t="s">
        <v>243</v>
      </c>
      <c r="B117" s="7" t="s">
        <v>244</v>
      </c>
      <c r="C117" s="8" t="s">
        <v>18</v>
      </c>
      <c r="D117" s="9" t="s">
        <v>8</v>
      </c>
    </row>
    <row r="118" spans="1:4">
      <c r="A118" s="6" t="s">
        <v>245</v>
      </c>
      <c r="B118" s="7" t="s">
        <v>246</v>
      </c>
      <c r="C118" s="8" t="s">
        <v>18</v>
      </c>
      <c r="D118" s="9" t="s">
        <v>8</v>
      </c>
    </row>
    <row r="119" spans="1:4">
      <c r="A119" s="6" t="s">
        <v>247</v>
      </c>
      <c r="B119" s="7" t="s">
        <v>248</v>
      </c>
      <c r="C119" s="8" t="s">
        <v>18</v>
      </c>
      <c r="D119" s="9" t="s">
        <v>8</v>
      </c>
    </row>
    <row r="120" spans="1:4">
      <c r="A120" s="6" t="s">
        <v>249</v>
      </c>
      <c r="B120" s="7" t="s">
        <v>250</v>
      </c>
      <c r="C120" s="8" t="s">
        <v>7</v>
      </c>
      <c r="D120" s="9" t="s">
        <v>8</v>
      </c>
    </row>
    <row r="121" spans="1:4">
      <c r="A121" s="6" t="s">
        <v>251</v>
      </c>
      <c r="B121" s="7" t="s">
        <v>252</v>
      </c>
      <c r="C121" s="8" t="s">
        <v>150</v>
      </c>
      <c r="D121" s="9" t="s">
        <v>8</v>
      </c>
    </row>
    <row r="122" spans="1:4">
      <c r="A122" s="6" t="s">
        <v>253</v>
      </c>
      <c r="B122" s="7" t="s">
        <v>254</v>
      </c>
      <c r="C122" s="8" t="s">
        <v>7</v>
      </c>
      <c r="D122" s="9" t="s">
        <v>8</v>
      </c>
    </row>
    <row r="123" spans="1:4">
      <c r="A123" s="6" t="s">
        <v>255</v>
      </c>
      <c r="B123" s="7" t="s">
        <v>256</v>
      </c>
      <c r="C123" s="8" t="s">
        <v>15</v>
      </c>
      <c r="D123" s="9" t="s">
        <v>8</v>
      </c>
    </row>
    <row r="124" spans="1:4">
      <c r="A124" s="6" t="s">
        <v>257</v>
      </c>
      <c r="B124" s="7" t="s">
        <v>258</v>
      </c>
      <c r="C124" s="8" t="s">
        <v>18</v>
      </c>
      <c r="D124" s="9" t="s">
        <v>8</v>
      </c>
    </row>
    <row r="125" spans="1:4">
      <c r="A125" s="6" t="s">
        <v>259</v>
      </c>
      <c r="B125" s="7" t="s">
        <v>260</v>
      </c>
      <c r="C125" s="8" t="s">
        <v>7</v>
      </c>
      <c r="D125" s="9" t="s">
        <v>8</v>
      </c>
    </row>
    <row r="126" spans="1:4">
      <c r="A126" s="6" t="s">
        <v>261</v>
      </c>
      <c r="B126" s="7" t="s">
        <v>262</v>
      </c>
      <c r="C126" s="8" t="s">
        <v>15</v>
      </c>
      <c r="D126" s="9" t="s">
        <v>8</v>
      </c>
    </row>
    <row r="127" spans="1:4">
      <c r="A127" s="6" t="s">
        <v>263</v>
      </c>
      <c r="B127" s="7" t="s">
        <v>264</v>
      </c>
      <c r="C127" s="8" t="s">
        <v>7</v>
      </c>
      <c r="D127" s="9" t="s">
        <v>8</v>
      </c>
    </row>
    <row r="128" spans="1:4">
      <c r="A128" s="6" t="s">
        <v>265</v>
      </c>
      <c r="B128" s="7" t="s">
        <v>266</v>
      </c>
      <c r="C128" s="8" t="s">
        <v>7</v>
      </c>
      <c r="D128" s="9" t="s">
        <v>8</v>
      </c>
    </row>
    <row r="129" spans="1:4">
      <c r="A129" s="6" t="s">
        <v>267</v>
      </c>
      <c r="B129" s="7" t="s">
        <v>268</v>
      </c>
      <c r="C129" s="8" t="s">
        <v>18</v>
      </c>
      <c r="D129" s="9" t="s">
        <v>8</v>
      </c>
    </row>
    <row r="130" spans="1:4">
      <c r="A130" s="6" t="s">
        <v>269</v>
      </c>
      <c r="B130" s="7" t="s">
        <v>270</v>
      </c>
      <c r="C130" s="8" t="s">
        <v>18</v>
      </c>
      <c r="D130" s="9" t="s">
        <v>8</v>
      </c>
    </row>
    <row r="131" spans="1:4">
      <c r="A131" s="6" t="s">
        <v>271</v>
      </c>
      <c r="B131" s="7" t="s">
        <v>272</v>
      </c>
      <c r="C131" s="8" t="s">
        <v>7</v>
      </c>
      <c r="D131" s="9" t="s">
        <v>8</v>
      </c>
    </row>
    <row r="132" spans="1:4">
      <c r="A132" s="6" t="s">
        <v>273</v>
      </c>
      <c r="B132" s="7" t="s">
        <v>274</v>
      </c>
      <c r="C132" s="8" t="s">
        <v>7</v>
      </c>
      <c r="D132" s="9" t="s">
        <v>8</v>
      </c>
    </row>
    <row r="133" spans="1:4">
      <c r="A133" s="6" t="s">
        <v>275</v>
      </c>
      <c r="B133" s="7" t="s">
        <v>276</v>
      </c>
      <c r="C133" s="8" t="s">
        <v>7</v>
      </c>
      <c r="D133" s="9" t="s">
        <v>8</v>
      </c>
    </row>
    <row r="134" spans="1:4">
      <c r="A134" s="6" t="s">
        <v>277</v>
      </c>
      <c r="B134" s="7" t="s">
        <v>278</v>
      </c>
      <c r="C134" s="8" t="s">
        <v>25</v>
      </c>
      <c r="D134" s="9" t="s">
        <v>8</v>
      </c>
    </row>
    <row r="135" spans="1:4">
      <c r="A135" s="6" t="s">
        <v>279</v>
      </c>
      <c r="B135" s="7" t="s">
        <v>280</v>
      </c>
      <c r="C135" s="8" t="s">
        <v>30</v>
      </c>
      <c r="D135" s="9" t="s">
        <v>8</v>
      </c>
    </row>
    <row r="136" spans="1:4">
      <c r="A136" s="6" t="s">
        <v>281</v>
      </c>
      <c r="B136" s="7" t="s">
        <v>282</v>
      </c>
      <c r="C136" s="8" t="s">
        <v>7</v>
      </c>
      <c r="D136" s="9" t="s">
        <v>8</v>
      </c>
    </row>
    <row r="137" spans="1:4">
      <c r="A137" s="6" t="s">
        <v>283</v>
      </c>
      <c r="B137" s="7" t="s">
        <v>284</v>
      </c>
      <c r="C137" s="8" t="s">
        <v>150</v>
      </c>
      <c r="D137" s="9" t="s">
        <v>8</v>
      </c>
    </row>
    <row r="138" spans="1:4">
      <c r="A138" s="6" t="s">
        <v>285</v>
      </c>
      <c r="B138" s="7" t="s">
        <v>286</v>
      </c>
      <c r="C138" s="8" t="s">
        <v>15</v>
      </c>
      <c r="D138" s="9" t="s">
        <v>8</v>
      </c>
    </row>
    <row r="139" spans="1:4">
      <c r="A139" s="6" t="s">
        <v>287</v>
      </c>
      <c r="B139" s="7" t="s">
        <v>288</v>
      </c>
      <c r="C139" s="8" t="s">
        <v>33</v>
      </c>
      <c r="D139" s="9" t="s">
        <v>8</v>
      </c>
    </row>
    <row r="140" spans="1:4">
      <c r="A140" s="6" t="s">
        <v>289</v>
      </c>
      <c r="B140" s="7" t="s">
        <v>290</v>
      </c>
      <c r="C140" s="8" t="s">
        <v>7</v>
      </c>
      <c r="D140" s="9" t="s">
        <v>8</v>
      </c>
    </row>
    <row r="141" spans="1:4">
      <c r="A141" s="6" t="s">
        <v>291</v>
      </c>
      <c r="B141" s="7" t="s">
        <v>292</v>
      </c>
      <c r="C141" s="8" t="s">
        <v>18</v>
      </c>
      <c r="D141" s="9" t="s">
        <v>8</v>
      </c>
    </row>
    <row r="142" spans="1:4">
      <c r="A142" s="6" t="s">
        <v>293</v>
      </c>
      <c r="B142" s="7" t="s">
        <v>294</v>
      </c>
      <c r="C142" s="8" t="s">
        <v>18</v>
      </c>
      <c r="D142" s="9" t="s">
        <v>8</v>
      </c>
    </row>
    <row r="143" spans="1:4">
      <c r="A143" s="6" t="s">
        <v>295</v>
      </c>
      <c r="B143" s="7" t="s">
        <v>296</v>
      </c>
      <c r="C143" s="8" t="s">
        <v>7</v>
      </c>
      <c r="D143" s="9" t="s">
        <v>8</v>
      </c>
    </row>
    <row r="144" spans="1:4">
      <c r="A144" s="6" t="s">
        <v>297</v>
      </c>
      <c r="B144" s="7" t="s">
        <v>298</v>
      </c>
      <c r="C144" s="8" t="s">
        <v>78</v>
      </c>
      <c r="D144" s="9" t="s">
        <v>8</v>
      </c>
    </row>
    <row r="145" spans="1:4">
      <c r="A145" s="6" t="s">
        <v>299</v>
      </c>
      <c r="B145" s="7" t="s">
        <v>300</v>
      </c>
      <c r="C145" s="8" t="s">
        <v>81</v>
      </c>
      <c r="D145" s="9" t="s">
        <v>8</v>
      </c>
    </row>
    <row r="146" spans="1:4">
      <c r="A146" s="6" t="s">
        <v>301</v>
      </c>
      <c r="B146" s="7" t="s">
        <v>302</v>
      </c>
      <c r="C146" s="8" t="s">
        <v>81</v>
      </c>
      <c r="D146" s="9" t="s">
        <v>8</v>
      </c>
    </row>
    <row r="147" spans="1:4">
      <c r="A147" s="6" t="s">
        <v>303</v>
      </c>
      <c r="B147" s="7" t="s">
        <v>304</v>
      </c>
      <c r="C147" s="8" t="s">
        <v>150</v>
      </c>
      <c r="D147" s="9" t="s">
        <v>8</v>
      </c>
    </row>
    <row r="148" spans="1:4">
      <c r="A148" s="6" t="s">
        <v>305</v>
      </c>
      <c r="B148" s="7" t="s">
        <v>306</v>
      </c>
      <c r="C148" s="8" t="s">
        <v>81</v>
      </c>
      <c r="D148" s="9" t="s">
        <v>8</v>
      </c>
    </row>
    <row r="149" spans="1:4">
      <c r="A149" s="6" t="s">
        <v>307</v>
      </c>
      <c r="B149" s="7" t="s">
        <v>308</v>
      </c>
      <c r="C149" s="8" t="s">
        <v>15</v>
      </c>
      <c r="D149" s="9" t="s">
        <v>8</v>
      </c>
    </row>
    <row r="150" spans="1:4">
      <c r="A150" s="6" t="s">
        <v>309</v>
      </c>
      <c r="B150" s="7" t="s">
        <v>310</v>
      </c>
      <c r="C150" s="8" t="s">
        <v>15</v>
      </c>
      <c r="D150" s="9" t="s">
        <v>8</v>
      </c>
    </row>
    <row r="151" spans="1:4">
      <c r="A151" s="6" t="s">
        <v>311</v>
      </c>
      <c r="B151" s="7" t="s">
        <v>312</v>
      </c>
      <c r="C151" s="8" t="s">
        <v>18</v>
      </c>
      <c r="D151" s="9" t="s">
        <v>8</v>
      </c>
    </row>
    <row r="152" spans="1:4">
      <c r="A152" s="6" t="s">
        <v>313</v>
      </c>
      <c r="B152" s="7" t="s">
        <v>314</v>
      </c>
      <c r="C152" s="8" t="s">
        <v>7</v>
      </c>
      <c r="D152" s="9" t="s">
        <v>8</v>
      </c>
    </row>
    <row r="153" spans="1:4">
      <c r="A153" s="6" t="s">
        <v>315</v>
      </c>
      <c r="B153" s="7" t="s">
        <v>316</v>
      </c>
      <c r="C153" s="8" t="s">
        <v>18</v>
      </c>
      <c r="D153" s="9" t="s">
        <v>8</v>
      </c>
    </row>
    <row r="154" spans="1:4">
      <c r="A154" s="6" t="s">
        <v>317</v>
      </c>
      <c r="B154" s="7" t="s">
        <v>318</v>
      </c>
      <c r="C154" s="8" t="s">
        <v>7</v>
      </c>
      <c r="D154" s="9" t="s">
        <v>8</v>
      </c>
    </row>
    <row r="155" spans="1:4">
      <c r="A155" s="6" t="s">
        <v>319</v>
      </c>
      <c r="B155" s="7" t="s">
        <v>320</v>
      </c>
      <c r="C155" s="8" t="s">
        <v>18</v>
      </c>
      <c r="D155" s="9" t="s">
        <v>8</v>
      </c>
    </row>
    <row r="156" spans="1:4">
      <c r="A156" s="6" t="s">
        <v>321</v>
      </c>
      <c r="B156" s="7" t="s">
        <v>322</v>
      </c>
      <c r="C156" s="8" t="s">
        <v>7</v>
      </c>
      <c r="D156" s="9" t="s">
        <v>8</v>
      </c>
    </row>
    <row r="157" spans="1:4">
      <c r="A157" s="6" t="s">
        <v>323</v>
      </c>
      <c r="B157" s="7" t="s">
        <v>324</v>
      </c>
      <c r="C157" s="8" t="s">
        <v>7</v>
      </c>
      <c r="D157" s="9" t="s">
        <v>8</v>
      </c>
    </row>
    <row r="158" spans="1:4">
      <c r="A158" s="6" t="s">
        <v>325</v>
      </c>
      <c r="B158" s="7" t="s">
        <v>326</v>
      </c>
      <c r="C158" s="8" t="s">
        <v>18</v>
      </c>
      <c r="D158" s="9" t="s">
        <v>8</v>
      </c>
    </row>
    <row r="159" spans="1:4">
      <c r="A159" s="6" t="s">
        <v>327</v>
      </c>
      <c r="B159" s="7" t="s">
        <v>328</v>
      </c>
      <c r="C159" s="8" t="s">
        <v>7</v>
      </c>
      <c r="D159" s="9" t="s">
        <v>8</v>
      </c>
    </row>
    <row r="160" spans="1:4">
      <c r="A160" s="6" t="s">
        <v>329</v>
      </c>
      <c r="B160" s="7" t="s">
        <v>330</v>
      </c>
      <c r="C160" s="8" t="s">
        <v>30</v>
      </c>
      <c r="D160" s="9" t="s">
        <v>8</v>
      </c>
    </row>
    <row r="161" spans="1:4">
      <c r="A161" s="6" t="s">
        <v>331</v>
      </c>
      <c r="B161" s="7" t="s">
        <v>332</v>
      </c>
      <c r="C161" s="8" t="s">
        <v>15</v>
      </c>
      <c r="D161" s="9" t="s">
        <v>8</v>
      </c>
    </row>
    <row r="162" spans="1:4">
      <c r="A162" s="6" t="s">
        <v>333</v>
      </c>
      <c r="B162" s="7" t="s">
        <v>334</v>
      </c>
      <c r="C162" s="8" t="s">
        <v>15</v>
      </c>
      <c r="D162" s="9" t="s">
        <v>8</v>
      </c>
    </row>
    <row r="163" spans="1:4">
      <c r="A163" s="6" t="s">
        <v>337</v>
      </c>
      <c r="B163" s="7" t="s">
        <v>338</v>
      </c>
      <c r="C163" s="8" t="s">
        <v>15</v>
      </c>
      <c r="D163" s="9" t="s">
        <v>8</v>
      </c>
    </row>
    <row r="164" spans="1:4">
      <c r="A164" s="6" t="s">
        <v>339</v>
      </c>
      <c r="B164" s="7" t="s">
        <v>340</v>
      </c>
      <c r="C164" s="8" t="s">
        <v>18</v>
      </c>
      <c r="D164" s="9" t="s">
        <v>8</v>
      </c>
    </row>
    <row r="165" spans="1:4">
      <c r="A165" s="6" t="s">
        <v>341</v>
      </c>
      <c r="B165" s="7" t="s">
        <v>342</v>
      </c>
      <c r="C165" s="8" t="s">
        <v>15</v>
      </c>
      <c r="D165" s="9" t="s">
        <v>8</v>
      </c>
    </row>
    <row r="166" spans="1:4">
      <c r="A166" s="6" t="s">
        <v>343</v>
      </c>
      <c r="B166" s="7" t="s">
        <v>344</v>
      </c>
      <c r="C166" s="8" t="s">
        <v>30</v>
      </c>
      <c r="D166" s="9" t="s">
        <v>8</v>
      </c>
    </row>
    <row r="167" spans="1:4">
      <c r="A167" s="6" t="s">
        <v>345</v>
      </c>
      <c r="B167" s="7" t="s">
        <v>346</v>
      </c>
      <c r="C167" s="8" t="s">
        <v>15</v>
      </c>
      <c r="D167" s="9" t="s">
        <v>8</v>
      </c>
    </row>
    <row r="168" spans="1:4">
      <c r="A168" s="6" t="s">
        <v>347</v>
      </c>
      <c r="B168" s="7" t="s">
        <v>348</v>
      </c>
      <c r="C168" s="8" t="s">
        <v>30</v>
      </c>
      <c r="D168" s="9" t="s">
        <v>8</v>
      </c>
    </row>
    <row r="169" spans="1:4">
      <c r="A169" s="6" t="s">
        <v>349</v>
      </c>
      <c r="B169" s="7" t="s">
        <v>350</v>
      </c>
      <c r="C169" s="8" t="s">
        <v>81</v>
      </c>
      <c r="D169" s="9" t="s">
        <v>8</v>
      </c>
    </row>
    <row r="170" spans="1:4">
      <c r="A170" s="6" t="s">
        <v>351</v>
      </c>
      <c r="B170" s="7" t="s">
        <v>352</v>
      </c>
      <c r="C170" s="8" t="s">
        <v>18</v>
      </c>
      <c r="D170" s="9" t="s">
        <v>8</v>
      </c>
    </row>
    <row r="171" spans="1:4">
      <c r="A171" s="6" t="s">
        <v>353</v>
      </c>
      <c r="B171" s="7" t="s">
        <v>354</v>
      </c>
      <c r="C171" s="8" t="s">
        <v>25</v>
      </c>
      <c r="D171" s="9" t="s">
        <v>8</v>
      </c>
    </row>
    <row r="172" spans="1:4">
      <c r="A172" s="6" t="s">
        <v>355</v>
      </c>
      <c r="B172" s="7" t="s">
        <v>356</v>
      </c>
      <c r="C172" s="8" t="s">
        <v>18</v>
      </c>
      <c r="D172" s="9" t="s">
        <v>8</v>
      </c>
    </row>
    <row r="173" spans="1:4">
      <c r="A173" s="6" t="s">
        <v>357</v>
      </c>
      <c r="B173" s="7" t="s">
        <v>358</v>
      </c>
      <c r="C173" s="8" t="s">
        <v>18</v>
      </c>
      <c r="D173" s="9" t="s">
        <v>8</v>
      </c>
    </row>
    <row r="174" spans="1:4">
      <c r="A174" s="6" t="s">
        <v>359</v>
      </c>
      <c r="B174" s="7" t="s">
        <v>360</v>
      </c>
      <c r="C174" s="8" t="s">
        <v>81</v>
      </c>
      <c r="D174" s="9" t="s">
        <v>8</v>
      </c>
    </row>
    <row r="175" spans="1:4">
      <c r="A175" s="6" t="s">
        <v>361</v>
      </c>
      <c r="B175" s="7" t="s">
        <v>362</v>
      </c>
      <c r="C175" s="8" t="s">
        <v>81</v>
      </c>
      <c r="D175" s="9" t="s">
        <v>8</v>
      </c>
    </row>
    <row r="176" spans="1:4">
      <c r="A176" s="6" t="s">
        <v>363</v>
      </c>
      <c r="B176" s="7" t="s">
        <v>364</v>
      </c>
      <c r="C176" s="8" t="s">
        <v>15</v>
      </c>
      <c r="D176" s="9" t="s">
        <v>8</v>
      </c>
    </row>
    <row r="177" spans="1:4">
      <c r="A177" s="6" t="s">
        <v>365</v>
      </c>
      <c r="B177" s="7" t="s">
        <v>366</v>
      </c>
      <c r="C177" s="8" t="s">
        <v>7</v>
      </c>
      <c r="D177" s="9" t="s">
        <v>8</v>
      </c>
    </row>
    <row r="178" spans="1:4">
      <c r="A178" s="6" t="s">
        <v>367</v>
      </c>
      <c r="B178" s="7" t="s">
        <v>368</v>
      </c>
      <c r="C178" s="8" t="s">
        <v>18</v>
      </c>
      <c r="D178" s="9" t="s">
        <v>8</v>
      </c>
    </row>
    <row r="179" spans="1:4">
      <c r="A179" s="6" t="s">
        <v>369</v>
      </c>
      <c r="B179" s="7" t="s">
        <v>370</v>
      </c>
      <c r="C179" s="8" t="s">
        <v>15</v>
      </c>
      <c r="D179" s="9" t="s">
        <v>8</v>
      </c>
    </row>
    <row r="180" spans="1:4">
      <c r="A180" s="6" t="s">
        <v>371</v>
      </c>
      <c r="B180" s="7" t="s">
        <v>372</v>
      </c>
      <c r="C180" s="8" t="s">
        <v>7</v>
      </c>
      <c r="D180" s="9" t="s">
        <v>8</v>
      </c>
    </row>
    <row r="181" spans="1:4">
      <c r="A181" s="6" t="s">
        <v>373</v>
      </c>
      <c r="B181" s="7" t="s">
        <v>374</v>
      </c>
      <c r="C181" s="8" t="s">
        <v>18</v>
      </c>
      <c r="D181" s="9" t="s">
        <v>8</v>
      </c>
    </row>
    <row r="182" spans="1:4">
      <c r="A182" s="6" t="s">
        <v>375</v>
      </c>
      <c r="B182" s="7" t="s">
        <v>376</v>
      </c>
      <c r="C182" s="8" t="s">
        <v>15</v>
      </c>
      <c r="D182" s="9" t="s">
        <v>8</v>
      </c>
    </row>
    <row r="183" spans="1:4">
      <c r="A183" s="6" t="s">
        <v>377</v>
      </c>
      <c r="B183" s="7" t="s">
        <v>378</v>
      </c>
      <c r="C183" s="8" t="s">
        <v>33</v>
      </c>
      <c r="D183" s="9" t="s">
        <v>8</v>
      </c>
    </row>
    <row r="184" spans="1:4">
      <c r="A184" s="6" t="s">
        <v>379</v>
      </c>
      <c r="B184" s="7" t="s">
        <v>380</v>
      </c>
      <c r="C184" s="8" t="s">
        <v>81</v>
      </c>
      <c r="D184" s="9" t="s">
        <v>8</v>
      </c>
    </row>
    <row r="185" spans="1:4">
      <c r="A185" s="6" t="s">
        <v>381</v>
      </c>
      <c r="B185" s="7" t="s">
        <v>382</v>
      </c>
      <c r="C185" s="8" t="s">
        <v>30</v>
      </c>
      <c r="D185" s="9" t="s">
        <v>8</v>
      </c>
    </row>
    <row r="186" spans="1:4">
      <c r="A186" s="6" t="s">
        <v>383</v>
      </c>
      <c r="B186" s="7" t="s">
        <v>384</v>
      </c>
      <c r="C186" s="8" t="s">
        <v>18</v>
      </c>
      <c r="D186" s="9" t="s">
        <v>8</v>
      </c>
    </row>
    <row r="187" spans="1:4">
      <c r="A187" s="6" t="s">
        <v>385</v>
      </c>
      <c r="B187" s="7" t="s">
        <v>386</v>
      </c>
      <c r="C187" s="8" t="s">
        <v>18</v>
      </c>
      <c r="D187" s="9" t="s">
        <v>8</v>
      </c>
    </row>
    <row r="188" spans="1:4">
      <c r="A188" s="6" t="s">
        <v>387</v>
      </c>
      <c r="B188" s="7" t="s">
        <v>388</v>
      </c>
      <c r="C188" s="8" t="s">
        <v>18</v>
      </c>
      <c r="D188" s="9" t="s">
        <v>8</v>
      </c>
    </row>
    <row r="189" spans="1:4">
      <c r="A189" s="6" t="s">
        <v>389</v>
      </c>
      <c r="B189" s="7" t="s">
        <v>390</v>
      </c>
      <c r="C189" s="8" t="s">
        <v>18</v>
      </c>
      <c r="D189" s="9" t="s">
        <v>8</v>
      </c>
    </row>
    <row r="190" spans="1:4">
      <c r="A190" s="6" t="s">
        <v>391</v>
      </c>
      <c r="B190" s="7" t="s">
        <v>392</v>
      </c>
      <c r="C190" s="8" t="s">
        <v>30</v>
      </c>
      <c r="D190" s="9" t="s">
        <v>8</v>
      </c>
    </row>
    <row r="191" spans="1:4">
      <c r="A191" s="6" t="s">
        <v>393</v>
      </c>
      <c r="B191" s="7" t="s">
        <v>394</v>
      </c>
      <c r="C191" s="8" t="s">
        <v>33</v>
      </c>
      <c r="D191" s="9" t="s">
        <v>8</v>
      </c>
    </row>
    <row r="192" spans="1:4">
      <c r="A192" s="6" t="s">
        <v>395</v>
      </c>
      <c r="B192" s="7" t="s">
        <v>396</v>
      </c>
      <c r="C192" s="8" t="s">
        <v>30</v>
      </c>
      <c r="D192" s="9" t="s">
        <v>8</v>
      </c>
    </row>
    <row r="193" spans="1:4">
      <c r="A193" s="6" t="s">
        <v>397</v>
      </c>
      <c r="B193" s="7" t="s">
        <v>398</v>
      </c>
      <c r="C193" s="8" t="s">
        <v>25</v>
      </c>
      <c r="D193" s="9" t="s">
        <v>8</v>
      </c>
    </row>
    <row r="194" spans="1:4">
      <c r="A194" s="6" t="s">
        <v>399</v>
      </c>
      <c r="B194" s="7" t="s">
        <v>400</v>
      </c>
      <c r="C194" s="8" t="s">
        <v>150</v>
      </c>
      <c r="D194" s="9" t="s">
        <v>8</v>
      </c>
    </row>
    <row r="195" spans="1:4">
      <c r="A195" s="6" t="s">
        <v>401</v>
      </c>
      <c r="B195" s="7" t="s">
        <v>402</v>
      </c>
      <c r="C195" s="8" t="s">
        <v>7</v>
      </c>
      <c r="D195" s="9" t="s">
        <v>8</v>
      </c>
    </row>
    <row r="196" spans="1:4">
      <c r="A196" s="6" t="s">
        <v>403</v>
      </c>
      <c r="B196" s="7" t="s">
        <v>404</v>
      </c>
      <c r="C196" s="8" t="s">
        <v>15</v>
      </c>
      <c r="D196" s="9" t="s">
        <v>8</v>
      </c>
    </row>
    <row r="197" spans="1:4">
      <c r="A197" s="6" t="s">
        <v>405</v>
      </c>
      <c r="B197" s="7" t="s">
        <v>406</v>
      </c>
      <c r="C197" s="8" t="s">
        <v>18</v>
      </c>
      <c r="D197" s="9" t="s">
        <v>8</v>
      </c>
    </row>
    <row r="198" spans="1:4">
      <c r="A198" s="6" t="s">
        <v>407</v>
      </c>
      <c r="B198" s="7" t="s">
        <v>408</v>
      </c>
      <c r="C198" s="8" t="s">
        <v>25</v>
      </c>
      <c r="D198" s="9" t="s">
        <v>8</v>
      </c>
    </row>
    <row r="199" spans="1:4">
      <c r="A199" s="6" t="s">
        <v>409</v>
      </c>
      <c r="B199" s="7" t="s">
        <v>410</v>
      </c>
      <c r="C199" s="8" t="s">
        <v>15</v>
      </c>
      <c r="D199" s="9" t="s">
        <v>8</v>
      </c>
    </row>
    <row r="200" spans="1:4">
      <c r="A200" s="6" t="s">
        <v>411</v>
      </c>
      <c r="B200" s="7" t="s">
        <v>412</v>
      </c>
      <c r="C200" s="8" t="s">
        <v>78</v>
      </c>
      <c r="D200" s="9" t="s">
        <v>8</v>
      </c>
    </row>
    <row r="201" spans="1:4">
      <c r="A201" s="6" t="s">
        <v>413</v>
      </c>
      <c r="B201" s="7" t="s">
        <v>414</v>
      </c>
      <c r="C201" s="8" t="s">
        <v>15</v>
      </c>
      <c r="D201" s="9" t="s">
        <v>8</v>
      </c>
    </row>
    <row r="202" spans="1:4">
      <c r="A202" s="6" t="s">
        <v>415</v>
      </c>
      <c r="B202" s="7" t="s">
        <v>416</v>
      </c>
      <c r="C202" s="8" t="s">
        <v>18</v>
      </c>
      <c r="D202" s="9" t="s">
        <v>8</v>
      </c>
    </row>
    <row r="203" spans="1:4">
      <c r="A203" s="6" t="s">
        <v>417</v>
      </c>
      <c r="B203" s="7" t="s">
        <v>418</v>
      </c>
      <c r="C203" s="8" t="s">
        <v>18</v>
      </c>
      <c r="D203" s="9" t="s">
        <v>8</v>
      </c>
    </row>
    <row r="204" spans="1:4">
      <c r="A204" s="6" t="s">
        <v>419</v>
      </c>
      <c r="B204" s="7" t="s">
        <v>420</v>
      </c>
      <c r="C204" s="8" t="s">
        <v>18</v>
      </c>
      <c r="D204" s="9" t="s">
        <v>8</v>
      </c>
    </row>
    <row r="205" spans="1:4">
      <c r="A205" s="6" t="s">
        <v>421</v>
      </c>
      <c r="B205" s="7" t="s">
        <v>422</v>
      </c>
      <c r="C205" s="8" t="s">
        <v>7</v>
      </c>
      <c r="D205" s="9" t="s">
        <v>8</v>
      </c>
    </row>
    <row r="206" spans="1:4">
      <c r="A206" s="6" t="s">
        <v>423</v>
      </c>
      <c r="B206" s="7" t="s">
        <v>424</v>
      </c>
      <c r="C206" s="8" t="s">
        <v>7</v>
      </c>
      <c r="D206" s="9" t="s">
        <v>8</v>
      </c>
    </row>
    <row r="207" spans="1:4">
      <c r="A207" s="6" t="s">
        <v>425</v>
      </c>
      <c r="B207" s="7" t="s">
        <v>426</v>
      </c>
      <c r="C207" s="8" t="s">
        <v>15</v>
      </c>
      <c r="D207" s="9" t="s">
        <v>8</v>
      </c>
    </row>
    <row r="208" spans="1:4">
      <c r="A208" s="6" t="s">
        <v>427</v>
      </c>
      <c r="B208" s="7" t="s">
        <v>428</v>
      </c>
      <c r="C208" s="8" t="s">
        <v>78</v>
      </c>
      <c r="D208" s="9" t="s">
        <v>8</v>
      </c>
    </row>
    <row r="209" spans="1:4">
      <c r="A209" s="6" t="s">
        <v>429</v>
      </c>
      <c r="B209" s="7" t="s">
        <v>430</v>
      </c>
      <c r="C209" s="8" t="s">
        <v>18</v>
      </c>
      <c r="D209" s="9" t="s">
        <v>8</v>
      </c>
    </row>
    <row r="210" spans="1:4">
      <c r="A210" s="6" t="s">
        <v>431</v>
      </c>
      <c r="B210" s="7" t="s">
        <v>432</v>
      </c>
      <c r="C210" s="8" t="s">
        <v>15</v>
      </c>
      <c r="D210" s="9" t="s">
        <v>8</v>
      </c>
    </row>
    <row r="211" spans="1:4">
      <c r="A211" s="6" t="s">
        <v>433</v>
      </c>
      <c r="B211" s="7" t="s">
        <v>434</v>
      </c>
      <c r="C211" s="8" t="s">
        <v>7</v>
      </c>
      <c r="D211" s="9" t="s">
        <v>8</v>
      </c>
    </row>
    <row r="212" spans="1:4">
      <c r="A212" s="6" t="s">
        <v>435</v>
      </c>
      <c r="B212" s="7" t="s">
        <v>436</v>
      </c>
      <c r="C212" s="8" t="s">
        <v>33</v>
      </c>
      <c r="D212" s="9" t="s">
        <v>8</v>
      </c>
    </row>
    <row r="213" spans="1:4">
      <c r="A213" s="6" t="s">
        <v>437</v>
      </c>
      <c r="B213" s="7" t="s">
        <v>438</v>
      </c>
      <c r="C213" s="8" t="s">
        <v>81</v>
      </c>
      <c r="D213" s="9" t="s">
        <v>8</v>
      </c>
    </row>
    <row r="214" spans="1:4">
      <c r="A214" s="6" t="s">
        <v>439</v>
      </c>
      <c r="B214" s="7" t="s">
        <v>440</v>
      </c>
      <c r="C214" s="8" t="s">
        <v>18</v>
      </c>
      <c r="D214" s="9" t="s">
        <v>8</v>
      </c>
    </row>
    <row r="215" spans="1:4">
      <c r="A215" s="6" t="s">
        <v>441</v>
      </c>
      <c r="B215" s="7" t="s">
        <v>442</v>
      </c>
      <c r="C215" s="8" t="s">
        <v>30</v>
      </c>
      <c r="D215" s="9" t="s">
        <v>8</v>
      </c>
    </row>
    <row r="216" spans="1:4">
      <c r="A216" s="6" t="s">
        <v>443</v>
      </c>
      <c r="B216" s="7" t="s">
        <v>444</v>
      </c>
      <c r="C216" s="8" t="s">
        <v>81</v>
      </c>
      <c r="D216" s="9" t="s">
        <v>8</v>
      </c>
    </row>
    <row r="217" spans="1:4">
      <c r="A217" s="6" t="s">
        <v>445</v>
      </c>
      <c r="B217" s="7" t="s">
        <v>446</v>
      </c>
      <c r="C217" s="8" t="s">
        <v>78</v>
      </c>
      <c r="D217" s="9" t="s">
        <v>8</v>
      </c>
    </row>
    <row r="218" spans="1:4">
      <c r="A218" s="6" t="s">
        <v>447</v>
      </c>
      <c r="B218" s="7" t="s">
        <v>448</v>
      </c>
      <c r="C218" s="8" t="s">
        <v>18</v>
      </c>
      <c r="D218" s="9" t="s">
        <v>8</v>
      </c>
    </row>
    <row r="219" spans="1:4">
      <c r="A219" s="6" t="s">
        <v>449</v>
      </c>
      <c r="B219" s="7" t="s">
        <v>450</v>
      </c>
      <c r="C219" s="8" t="s">
        <v>18</v>
      </c>
      <c r="D219" s="9" t="s">
        <v>8</v>
      </c>
    </row>
    <row r="220" spans="1:4">
      <c r="A220" s="6" t="s">
        <v>451</v>
      </c>
      <c r="B220" s="7" t="s">
        <v>452</v>
      </c>
      <c r="C220" s="8" t="s">
        <v>18</v>
      </c>
      <c r="D220" s="9" t="s">
        <v>8</v>
      </c>
    </row>
    <row r="221" spans="1:4">
      <c r="A221" s="6" t="s">
        <v>453</v>
      </c>
      <c r="B221" s="7" t="s">
        <v>454</v>
      </c>
      <c r="C221" s="8" t="s">
        <v>78</v>
      </c>
      <c r="D221" s="9" t="s">
        <v>8</v>
      </c>
    </row>
    <row r="222" spans="1:4">
      <c r="A222" s="6" t="s">
        <v>455</v>
      </c>
      <c r="B222" s="7" t="s">
        <v>456</v>
      </c>
      <c r="C222" s="8" t="s">
        <v>18</v>
      </c>
      <c r="D222" s="9" t="s">
        <v>8</v>
      </c>
    </row>
    <row r="223" spans="1:4">
      <c r="A223" s="6" t="s">
        <v>457</v>
      </c>
      <c r="B223" s="7" t="s">
        <v>458</v>
      </c>
      <c r="C223" s="8" t="s">
        <v>18</v>
      </c>
      <c r="D223" s="9" t="s">
        <v>8</v>
      </c>
    </row>
    <row r="224" spans="1:4">
      <c r="A224" s="6" t="s">
        <v>459</v>
      </c>
      <c r="B224" s="7" t="s">
        <v>460</v>
      </c>
      <c r="C224" s="8" t="s">
        <v>7</v>
      </c>
      <c r="D224" s="9" t="s">
        <v>8</v>
      </c>
    </row>
    <row r="225" spans="1:4">
      <c r="A225" s="6" t="s">
        <v>461</v>
      </c>
      <c r="B225" s="7" t="s">
        <v>462</v>
      </c>
      <c r="C225" s="8" t="s">
        <v>18</v>
      </c>
      <c r="D225" s="9" t="s">
        <v>8</v>
      </c>
    </row>
    <row r="226" spans="1:4">
      <c r="A226" s="6" t="s">
        <v>463</v>
      </c>
      <c r="B226" s="7" t="s">
        <v>464</v>
      </c>
      <c r="C226" s="8" t="s">
        <v>15</v>
      </c>
      <c r="D226" s="9" t="s">
        <v>8</v>
      </c>
    </row>
    <row r="227" spans="1:4">
      <c r="A227" s="6" t="s">
        <v>465</v>
      </c>
      <c r="B227" s="7" t="s">
        <v>466</v>
      </c>
      <c r="C227" s="8" t="s">
        <v>33</v>
      </c>
      <c r="D227" s="9" t="s">
        <v>8</v>
      </c>
    </row>
    <row r="228" spans="1:4">
      <c r="A228" s="6" t="s">
        <v>467</v>
      </c>
      <c r="B228" s="7" t="s">
        <v>468</v>
      </c>
      <c r="C228" s="8" t="s">
        <v>15</v>
      </c>
      <c r="D228" s="9" t="s">
        <v>8</v>
      </c>
    </row>
    <row r="229" spans="1:4">
      <c r="A229" s="6" t="s">
        <v>469</v>
      </c>
      <c r="B229" s="7" t="s">
        <v>470</v>
      </c>
      <c r="C229" s="8" t="s">
        <v>15</v>
      </c>
      <c r="D229" s="9" t="s">
        <v>8</v>
      </c>
    </row>
    <row r="230" spans="1:4">
      <c r="A230" s="6" t="s">
        <v>471</v>
      </c>
      <c r="B230" s="7" t="s">
        <v>472</v>
      </c>
      <c r="C230" s="8" t="s">
        <v>81</v>
      </c>
      <c r="D230" s="9" t="s">
        <v>8</v>
      </c>
    </row>
    <row r="231" spans="1:4">
      <c r="A231" s="6" t="s">
        <v>473</v>
      </c>
      <c r="B231" s="7" t="s">
        <v>474</v>
      </c>
      <c r="C231" s="8" t="s">
        <v>81</v>
      </c>
      <c r="D231" s="9" t="s">
        <v>8</v>
      </c>
    </row>
    <row r="232" spans="1:4">
      <c r="A232" s="6" t="s">
        <v>475</v>
      </c>
      <c r="B232" s="7" t="s">
        <v>476</v>
      </c>
      <c r="C232" s="8" t="s">
        <v>7</v>
      </c>
      <c r="D232" s="9" t="s">
        <v>8</v>
      </c>
    </row>
    <row r="233" spans="1:4">
      <c r="A233" s="6" t="s">
        <v>477</v>
      </c>
      <c r="B233" s="7" t="s">
        <v>478</v>
      </c>
      <c r="C233" s="8" t="s">
        <v>30</v>
      </c>
      <c r="D233" s="9" t="s">
        <v>8</v>
      </c>
    </row>
    <row r="234" spans="1:4">
      <c r="A234" s="6" t="s">
        <v>479</v>
      </c>
      <c r="B234" s="7" t="s">
        <v>480</v>
      </c>
      <c r="C234" s="8" t="s">
        <v>25</v>
      </c>
      <c r="D234" s="9" t="s">
        <v>8</v>
      </c>
    </row>
    <row r="235" spans="1:4">
      <c r="A235" s="6" t="s">
        <v>481</v>
      </c>
      <c r="B235" s="7" t="s">
        <v>482</v>
      </c>
      <c r="C235" s="10" t="s">
        <v>25</v>
      </c>
      <c r="D235" s="9" t="s">
        <v>8</v>
      </c>
    </row>
    <row r="236" spans="1:4">
      <c r="A236" s="6" t="s">
        <v>483</v>
      </c>
      <c r="B236" s="7" t="s">
        <v>484</v>
      </c>
      <c r="C236" s="8" t="s">
        <v>78</v>
      </c>
      <c r="D236" s="9" t="s">
        <v>8</v>
      </c>
    </row>
    <row r="237" spans="1:4">
      <c r="A237" s="6" t="s">
        <v>485</v>
      </c>
      <c r="B237" s="7" t="s">
        <v>486</v>
      </c>
      <c r="C237" s="8" t="s">
        <v>81</v>
      </c>
      <c r="D237" s="9" t="s">
        <v>8</v>
      </c>
    </row>
    <row r="238" spans="1:4">
      <c r="A238" s="6" t="s">
        <v>487</v>
      </c>
      <c r="B238" s="7" t="s">
        <v>488</v>
      </c>
      <c r="C238" s="8" t="s">
        <v>78</v>
      </c>
      <c r="D238" s="9" t="s">
        <v>8</v>
      </c>
    </row>
    <row r="239" spans="1:4">
      <c r="A239" s="6" t="s">
        <v>489</v>
      </c>
      <c r="B239" s="7" t="s">
        <v>490</v>
      </c>
      <c r="C239" s="8" t="s">
        <v>15</v>
      </c>
      <c r="D239" s="9" t="s">
        <v>8</v>
      </c>
    </row>
    <row r="240" spans="1:4">
      <c r="A240" s="6" t="s">
        <v>491</v>
      </c>
      <c r="B240" s="7" t="s">
        <v>492</v>
      </c>
      <c r="C240" s="8" t="s">
        <v>150</v>
      </c>
      <c r="D240" s="9" t="s">
        <v>8</v>
      </c>
    </row>
    <row r="241" spans="1:4">
      <c r="A241" s="6" t="s">
        <v>493</v>
      </c>
      <c r="B241" s="7" t="s">
        <v>494</v>
      </c>
      <c r="C241" s="8" t="s">
        <v>18</v>
      </c>
      <c r="D241" s="9" t="s">
        <v>8</v>
      </c>
    </row>
    <row r="242" spans="1:4">
      <c r="A242" s="6" t="s">
        <v>495</v>
      </c>
      <c r="B242" s="7" t="s">
        <v>496</v>
      </c>
      <c r="C242" s="8" t="s">
        <v>15</v>
      </c>
      <c r="D242" s="9" t="s">
        <v>8</v>
      </c>
    </row>
    <row r="243" spans="1:4">
      <c r="A243" s="6" t="s">
        <v>497</v>
      </c>
      <c r="B243" s="7" t="s">
        <v>498</v>
      </c>
      <c r="C243" s="8" t="s">
        <v>150</v>
      </c>
      <c r="D243" s="9" t="s">
        <v>8</v>
      </c>
    </row>
    <row r="244" spans="1:4">
      <c r="A244" s="6" t="s">
        <v>499</v>
      </c>
      <c r="B244" s="7" t="s">
        <v>500</v>
      </c>
      <c r="C244" s="8" t="s">
        <v>18</v>
      </c>
      <c r="D244" s="9" t="s">
        <v>8</v>
      </c>
    </row>
    <row r="245" spans="1:4">
      <c r="A245" s="6" t="s">
        <v>501</v>
      </c>
      <c r="B245" s="7" t="s">
        <v>502</v>
      </c>
      <c r="C245" s="8" t="s">
        <v>7</v>
      </c>
      <c r="D245" s="9" t="s">
        <v>8</v>
      </c>
    </row>
    <row r="246" spans="1:4">
      <c r="A246" s="6" t="s">
        <v>503</v>
      </c>
      <c r="B246" s="7" t="s">
        <v>504</v>
      </c>
      <c r="C246" s="8" t="s">
        <v>7</v>
      </c>
      <c r="D246" s="9" t="s">
        <v>8</v>
      </c>
    </row>
    <row r="247" spans="1:4">
      <c r="A247" s="6" t="s">
        <v>505</v>
      </c>
      <c r="B247" s="7" t="s">
        <v>506</v>
      </c>
      <c r="C247" s="8" t="s">
        <v>25</v>
      </c>
      <c r="D247" s="9" t="s">
        <v>8</v>
      </c>
    </row>
    <row r="248" spans="1:4">
      <c r="A248" s="6" t="s">
        <v>507</v>
      </c>
      <c r="B248" s="7" t="s">
        <v>508</v>
      </c>
      <c r="C248" s="8" t="s">
        <v>18</v>
      </c>
      <c r="D248" s="9" t="s">
        <v>8</v>
      </c>
    </row>
    <row r="249" spans="1:4">
      <c r="A249" s="6" t="s">
        <v>509</v>
      </c>
      <c r="B249" s="7" t="s">
        <v>510</v>
      </c>
      <c r="C249" s="8" t="s">
        <v>18</v>
      </c>
      <c r="D249" s="9" t="s">
        <v>8</v>
      </c>
    </row>
    <row r="250" spans="1:4">
      <c r="A250" s="6" t="s">
        <v>511</v>
      </c>
      <c r="B250" s="7" t="s">
        <v>512</v>
      </c>
      <c r="C250" s="8" t="s">
        <v>18</v>
      </c>
      <c r="D250" s="9" t="s">
        <v>8</v>
      </c>
    </row>
    <row r="251" spans="1:4">
      <c r="A251" s="6" t="s">
        <v>513</v>
      </c>
      <c r="B251" s="7" t="s">
        <v>514</v>
      </c>
      <c r="C251" s="8" t="s">
        <v>15</v>
      </c>
      <c r="D251" s="9" t="s">
        <v>8</v>
      </c>
    </row>
    <row r="252" spans="1:4">
      <c r="A252" s="6" t="s">
        <v>515</v>
      </c>
      <c r="B252" s="7" t="s">
        <v>516</v>
      </c>
      <c r="C252" s="8" t="s">
        <v>15</v>
      </c>
      <c r="D252" s="9" t="s">
        <v>8</v>
      </c>
    </row>
    <row r="253" spans="1:4">
      <c r="A253" s="6" t="s">
        <v>517</v>
      </c>
      <c r="B253" s="7" t="s">
        <v>518</v>
      </c>
      <c r="C253" s="8" t="s">
        <v>15</v>
      </c>
      <c r="D253" s="9" t="s">
        <v>8</v>
      </c>
    </row>
    <row r="254" spans="1:4">
      <c r="A254" s="6" t="s">
        <v>519</v>
      </c>
      <c r="B254" s="7" t="s">
        <v>520</v>
      </c>
      <c r="C254" s="8" t="s">
        <v>30</v>
      </c>
      <c r="D254" s="9" t="s">
        <v>8</v>
      </c>
    </row>
    <row r="255" spans="1:4">
      <c r="A255" s="6" t="s">
        <v>521</v>
      </c>
      <c r="B255" s="7" t="s">
        <v>522</v>
      </c>
      <c r="C255" s="8" t="s">
        <v>33</v>
      </c>
      <c r="D255" s="9" t="s">
        <v>8</v>
      </c>
    </row>
    <row r="256" spans="1:4">
      <c r="A256" s="6" t="s">
        <v>523</v>
      </c>
      <c r="B256" s="7" t="s">
        <v>524</v>
      </c>
      <c r="C256" s="8" t="s">
        <v>18</v>
      </c>
      <c r="D256" s="9" t="s">
        <v>8</v>
      </c>
    </row>
    <row r="257" spans="1:4">
      <c r="A257" s="6" t="s">
        <v>525</v>
      </c>
      <c r="B257" s="7" t="s">
        <v>526</v>
      </c>
      <c r="C257" s="8" t="s">
        <v>81</v>
      </c>
      <c r="D257" s="9" t="s">
        <v>8</v>
      </c>
    </row>
    <row r="258" spans="1:4">
      <c r="A258" s="6" t="s">
        <v>527</v>
      </c>
      <c r="B258" s="7" t="s">
        <v>528</v>
      </c>
      <c r="C258" s="8" t="s">
        <v>7</v>
      </c>
      <c r="D258" s="9" t="s">
        <v>8</v>
      </c>
    </row>
    <row r="259" spans="1:4">
      <c r="A259" s="6" t="s">
        <v>529</v>
      </c>
      <c r="B259" s="7" t="s">
        <v>530</v>
      </c>
      <c r="C259" s="8" t="s">
        <v>18</v>
      </c>
      <c r="D259" s="9" t="s">
        <v>8</v>
      </c>
    </row>
    <row r="260" spans="1:4">
      <c r="A260" s="6" t="s">
        <v>531</v>
      </c>
      <c r="B260" s="7" t="s">
        <v>532</v>
      </c>
      <c r="C260" s="8" t="s">
        <v>81</v>
      </c>
      <c r="D260" s="9" t="s">
        <v>8</v>
      </c>
    </row>
    <row r="261" spans="1:4">
      <c r="A261" s="6" t="s">
        <v>533</v>
      </c>
      <c r="B261" s="7" t="s">
        <v>534</v>
      </c>
      <c r="C261" s="8" t="s">
        <v>33</v>
      </c>
      <c r="D261" s="9" t="s">
        <v>8</v>
      </c>
    </row>
    <row r="262" spans="1:4">
      <c r="A262" s="6" t="s">
        <v>535</v>
      </c>
      <c r="B262" s="7" t="s">
        <v>536</v>
      </c>
      <c r="C262" s="8" t="s">
        <v>18</v>
      </c>
      <c r="D262" s="9" t="s">
        <v>8</v>
      </c>
    </row>
    <row r="263" spans="1:4">
      <c r="A263" s="6" t="s">
        <v>537</v>
      </c>
      <c r="B263" s="7" t="s">
        <v>538</v>
      </c>
      <c r="C263" s="8" t="s">
        <v>18</v>
      </c>
      <c r="D263" s="9" t="s">
        <v>8</v>
      </c>
    </row>
    <row r="264" spans="1:4">
      <c r="A264" s="6" t="s">
        <v>539</v>
      </c>
      <c r="B264" s="7" t="s">
        <v>540</v>
      </c>
      <c r="C264" s="8" t="s">
        <v>18</v>
      </c>
      <c r="D264" s="9" t="s">
        <v>8</v>
      </c>
    </row>
    <row r="265" spans="1:4">
      <c r="A265" s="6" t="s">
        <v>541</v>
      </c>
      <c r="B265" s="7" t="s">
        <v>542</v>
      </c>
      <c r="C265" s="8" t="s">
        <v>18</v>
      </c>
      <c r="D265" s="9" t="s">
        <v>8</v>
      </c>
    </row>
    <row r="266" spans="1:4">
      <c r="A266" s="6" t="s">
        <v>543</v>
      </c>
      <c r="B266" s="7" t="s">
        <v>544</v>
      </c>
      <c r="C266" s="8" t="s">
        <v>7</v>
      </c>
      <c r="D266" s="9" t="s">
        <v>8</v>
      </c>
    </row>
    <row r="267" spans="1:4">
      <c r="A267" s="6" t="s">
        <v>545</v>
      </c>
      <c r="B267" s="7" t="s">
        <v>546</v>
      </c>
      <c r="C267" s="8" t="s">
        <v>15</v>
      </c>
      <c r="D267" s="9" t="s">
        <v>8</v>
      </c>
    </row>
    <row r="268" spans="1:4">
      <c r="A268" s="6" t="s">
        <v>547</v>
      </c>
      <c r="B268" s="7" t="s">
        <v>548</v>
      </c>
      <c r="C268" s="8" t="s">
        <v>78</v>
      </c>
      <c r="D268" s="9" t="s">
        <v>8</v>
      </c>
    </row>
    <row r="269" spans="1:4">
      <c r="A269" s="6" t="s">
        <v>549</v>
      </c>
      <c r="B269" s="7" t="s">
        <v>550</v>
      </c>
      <c r="C269" s="8" t="s">
        <v>7</v>
      </c>
      <c r="D269" s="9" t="s">
        <v>8</v>
      </c>
    </row>
    <row r="270" spans="1:4">
      <c r="A270" s="6" t="s">
        <v>551</v>
      </c>
      <c r="B270" s="7" t="s">
        <v>552</v>
      </c>
      <c r="C270" s="8" t="s">
        <v>18</v>
      </c>
      <c r="D270" s="9" t="s">
        <v>8</v>
      </c>
    </row>
    <row r="271" spans="1:4">
      <c r="A271" s="6" t="s">
        <v>553</v>
      </c>
      <c r="B271" s="7" t="s">
        <v>554</v>
      </c>
      <c r="C271" s="8" t="s">
        <v>18</v>
      </c>
      <c r="D271" s="9" t="s">
        <v>8</v>
      </c>
    </row>
    <row r="272" spans="1:4">
      <c r="A272" s="6" t="s">
        <v>555</v>
      </c>
      <c r="B272" s="7" t="s">
        <v>556</v>
      </c>
      <c r="C272" s="8" t="s">
        <v>30</v>
      </c>
      <c r="D272" s="9" t="s">
        <v>8</v>
      </c>
    </row>
    <row r="273" spans="1:4">
      <c r="A273" s="6" t="s">
        <v>557</v>
      </c>
      <c r="B273" s="7" t="s">
        <v>558</v>
      </c>
      <c r="C273" s="8" t="s">
        <v>15</v>
      </c>
      <c r="D273" s="9" t="s">
        <v>8</v>
      </c>
    </row>
    <row r="274" spans="1:4">
      <c r="A274" s="6" t="s">
        <v>559</v>
      </c>
      <c r="B274" s="7" t="s">
        <v>560</v>
      </c>
      <c r="C274" s="8" t="s">
        <v>78</v>
      </c>
      <c r="D274" s="9" t="s">
        <v>8</v>
      </c>
    </row>
    <row r="275" spans="1:4">
      <c r="A275" s="6" t="s">
        <v>561</v>
      </c>
      <c r="B275" s="7" t="s">
        <v>562</v>
      </c>
      <c r="C275" s="8" t="s">
        <v>25</v>
      </c>
      <c r="D275" s="9" t="s">
        <v>8</v>
      </c>
    </row>
    <row r="276" spans="1:4">
      <c r="A276" s="6" t="s">
        <v>563</v>
      </c>
      <c r="B276" s="7" t="s">
        <v>564</v>
      </c>
      <c r="C276" s="8" t="s">
        <v>25</v>
      </c>
      <c r="D276" s="9" t="s">
        <v>8</v>
      </c>
    </row>
    <row r="277" spans="1:4">
      <c r="A277" s="6" t="s">
        <v>565</v>
      </c>
      <c r="B277" s="7" t="s">
        <v>566</v>
      </c>
      <c r="C277" s="8" t="s">
        <v>18</v>
      </c>
      <c r="D277" s="9" t="s">
        <v>8</v>
      </c>
    </row>
    <row r="278" spans="1:4">
      <c r="A278" s="6" t="s">
        <v>567</v>
      </c>
      <c r="B278" s="7" t="s">
        <v>568</v>
      </c>
      <c r="C278" s="8" t="s">
        <v>15</v>
      </c>
      <c r="D278" s="9" t="s">
        <v>8</v>
      </c>
    </row>
    <row r="279" spans="1:4">
      <c r="A279" s="6" t="s">
        <v>569</v>
      </c>
      <c r="B279" s="7" t="s">
        <v>570</v>
      </c>
      <c r="C279" s="8" t="s">
        <v>18</v>
      </c>
      <c r="D279" s="9" t="s">
        <v>8</v>
      </c>
    </row>
    <row r="280" spans="1:4">
      <c r="A280" s="6" t="s">
        <v>571</v>
      </c>
      <c r="B280" s="7" t="s">
        <v>572</v>
      </c>
      <c r="C280" s="8" t="s">
        <v>18</v>
      </c>
      <c r="D280" s="9" t="s">
        <v>8</v>
      </c>
    </row>
    <row r="281" spans="1:4">
      <c r="A281" s="6" t="s">
        <v>573</v>
      </c>
      <c r="B281" s="7" t="s">
        <v>574</v>
      </c>
      <c r="C281" s="8" t="s">
        <v>30</v>
      </c>
      <c r="D281" s="9" t="s">
        <v>8</v>
      </c>
    </row>
    <row r="282" spans="1:4">
      <c r="A282" s="6" t="s">
        <v>575</v>
      </c>
      <c r="B282" s="7" t="s">
        <v>576</v>
      </c>
      <c r="C282" s="8" t="s">
        <v>33</v>
      </c>
      <c r="D282" s="9" t="s">
        <v>8</v>
      </c>
    </row>
    <row r="283" spans="1:4">
      <c r="A283" s="6" t="s">
        <v>577</v>
      </c>
      <c r="B283" s="7" t="s">
        <v>578</v>
      </c>
      <c r="C283" s="8" t="s">
        <v>7</v>
      </c>
      <c r="D283" s="9" t="s">
        <v>8</v>
      </c>
    </row>
    <row r="284" spans="1:4">
      <c r="A284" s="6" t="s">
        <v>579</v>
      </c>
      <c r="B284" s="7" t="s">
        <v>580</v>
      </c>
      <c r="C284" s="8" t="s">
        <v>18</v>
      </c>
      <c r="D284" s="9" t="s">
        <v>8</v>
      </c>
    </row>
    <row r="285" spans="1:4">
      <c r="A285" s="6" t="s">
        <v>581</v>
      </c>
      <c r="B285" s="7" t="s">
        <v>582</v>
      </c>
      <c r="C285" s="8" t="s">
        <v>33</v>
      </c>
      <c r="D285" s="9" t="s">
        <v>8</v>
      </c>
    </row>
    <row r="286" spans="1:4">
      <c r="A286" s="6" t="s">
        <v>583</v>
      </c>
      <c r="B286" s="7" t="s">
        <v>584</v>
      </c>
      <c r="C286" s="8" t="s">
        <v>18</v>
      </c>
      <c r="D286" s="9" t="s">
        <v>8</v>
      </c>
    </row>
    <row r="287" spans="1:4">
      <c r="A287" s="6" t="s">
        <v>585</v>
      </c>
      <c r="B287" s="7" t="s">
        <v>586</v>
      </c>
      <c r="C287" s="8" t="s">
        <v>18</v>
      </c>
      <c r="D287" s="9" t="s">
        <v>8</v>
      </c>
    </row>
    <row r="288" spans="1:4">
      <c r="A288" s="6" t="s">
        <v>587</v>
      </c>
      <c r="B288" s="7" t="s">
        <v>588</v>
      </c>
      <c r="C288" s="8" t="s">
        <v>18</v>
      </c>
      <c r="D288" s="9" t="s">
        <v>8</v>
      </c>
    </row>
    <row r="289" spans="1:4">
      <c r="A289" s="6" t="s">
        <v>589</v>
      </c>
      <c r="B289" s="7" t="s">
        <v>590</v>
      </c>
      <c r="C289" s="8" t="s">
        <v>18</v>
      </c>
      <c r="D289" s="9" t="s">
        <v>8</v>
      </c>
    </row>
    <row r="290" spans="1:4">
      <c r="A290" s="6" t="s">
        <v>591</v>
      </c>
      <c r="B290" s="7" t="s">
        <v>592</v>
      </c>
      <c r="C290" s="8" t="s">
        <v>33</v>
      </c>
      <c r="D290" s="9" t="s">
        <v>8</v>
      </c>
    </row>
    <row r="291" spans="1:4">
      <c r="A291" s="6" t="s">
        <v>593</v>
      </c>
      <c r="B291" s="7" t="s">
        <v>594</v>
      </c>
      <c r="C291" s="8" t="s">
        <v>18</v>
      </c>
      <c r="D291" s="9" t="s">
        <v>8</v>
      </c>
    </row>
    <row r="292" spans="1:4">
      <c r="A292" s="6" t="s">
        <v>595</v>
      </c>
      <c r="B292" s="7" t="s">
        <v>596</v>
      </c>
      <c r="C292" s="8" t="s">
        <v>25</v>
      </c>
      <c r="D292" s="9" t="s">
        <v>8</v>
      </c>
    </row>
    <row r="293" spans="1:4">
      <c r="A293" s="6" t="s">
        <v>597</v>
      </c>
      <c r="B293" s="7" t="s">
        <v>598</v>
      </c>
      <c r="C293" s="8" t="s">
        <v>15</v>
      </c>
      <c r="D293" s="9" t="s">
        <v>8</v>
      </c>
    </row>
    <row r="294" spans="1:4">
      <c r="A294" s="6" t="s">
        <v>599</v>
      </c>
      <c r="B294" s="7" t="s">
        <v>600</v>
      </c>
      <c r="C294" s="8" t="s">
        <v>33</v>
      </c>
      <c r="D294" s="9" t="s">
        <v>8</v>
      </c>
    </row>
    <row r="295" spans="1:4">
      <c r="A295" s="6" t="s">
        <v>601</v>
      </c>
      <c r="B295" s="7" t="s">
        <v>602</v>
      </c>
      <c r="C295" s="8" t="s">
        <v>33</v>
      </c>
      <c r="D295" s="9" t="s">
        <v>8</v>
      </c>
    </row>
    <row r="296" spans="1:4">
      <c r="A296" s="6" t="s">
        <v>603</v>
      </c>
      <c r="B296" s="7" t="s">
        <v>604</v>
      </c>
      <c r="C296" s="8" t="s">
        <v>30</v>
      </c>
      <c r="D296" s="9" t="s">
        <v>8</v>
      </c>
    </row>
    <row r="297" spans="1:4">
      <c r="A297" s="6" t="s">
        <v>605</v>
      </c>
      <c r="B297" s="7" t="s">
        <v>606</v>
      </c>
      <c r="C297" s="8" t="s">
        <v>25</v>
      </c>
      <c r="D297" s="9" t="s">
        <v>8</v>
      </c>
    </row>
    <row r="298" spans="1:4">
      <c r="A298" s="6" t="s">
        <v>607</v>
      </c>
      <c r="B298" s="7" t="s">
        <v>608</v>
      </c>
      <c r="C298" s="8" t="s">
        <v>15</v>
      </c>
      <c r="D298" s="9" t="s">
        <v>8</v>
      </c>
    </row>
    <row r="299" spans="1:4">
      <c r="A299" s="6" t="s">
        <v>609</v>
      </c>
      <c r="B299" s="7" t="s">
        <v>610</v>
      </c>
      <c r="C299" s="8" t="s">
        <v>18</v>
      </c>
      <c r="D299" s="9" t="s">
        <v>8</v>
      </c>
    </row>
    <row r="300" spans="1:4">
      <c r="A300" s="6" t="s">
        <v>611</v>
      </c>
      <c r="B300" s="7" t="s">
        <v>612</v>
      </c>
      <c r="C300" s="8" t="s">
        <v>150</v>
      </c>
      <c r="D300" s="9" t="s">
        <v>8</v>
      </c>
    </row>
    <row r="301" spans="1:4">
      <c r="A301" s="6" t="s">
        <v>613</v>
      </c>
      <c r="B301" s="7" t="s">
        <v>614</v>
      </c>
      <c r="C301" s="8" t="s">
        <v>15</v>
      </c>
      <c r="D301" s="9" t="s">
        <v>8</v>
      </c>
    </row>
    <row r="302" spans="1:4">
      <c r="A302" s="6" t="s">
        <v>615</v>
      </c>
      <c r="B302" s="7" t="s">
        <v>616</v>
      </c>
      <c r="C302" s="8" t="s">
        <v>15</v>
      </c>
      <c r="D302" s="9" t="s">
        <v>8</v>
      </c>
    </row>
    <row r="303" spans="1:4">
      <c r="A303" s="6" t="s">
        <v>617</v>
      </c>
      <c r="B303" s="7" t="s">
        <v>618</v>
      </c>
      <c r="C303" s="8" t="s">
        <v>18</v>
      </c>
      <c r="D303" s="9" t="s">
        <v>8</v>
      </c>
    </row>
    <row r="304" spans="1:4">
      <c r="A304" s="6" t="s">
        <v>619</v>
      </c>
      <c r="B304" s="7" t="s">
        <v>620</v>
      </c>
      <c r="C304" s="8" t="s">
        <v>15</v>
      </c>
      <c r="D304" s="9" t="s">
        <v>8</v>
      </c>
    </row>
    <row r="305" spans="1:4">
      <c r="A305" s="6" t="s">
        <v>621</v>
      </c>
      <c r="B305" s="7" t="s">
        <v>622</v>
      </c>
      <c r="C305" s="8" t="s">
        <v>18</v>
      </c>
      <c r="D305" s="9" t="s">
        <v>8</v>
      </c>
    </row>
    <row r="306" spans="1:4">
      <c r="A306" s="6" t="s">
        <v>623</v>
      </c>
      <c r="B306" s="7" t="s">
        <v>624</v>
      </c>
      <c r="C306" s="8" t="s">
        <v>18</v>
      </c>
      <c r="D306" s="9" t="s">
        <v>8</v>
      </c>
    </row>
    <row r="307" spans="1:4">
      <c r="A307" s="6" t="s">
        <v>625</v>
      </c>
      <c r="B307" s="7" t="s">
        <v>626</v>
      </c>
      <c r="C307" s="8" t="s">
        <v>150</v>
      </c>
      <c r="D307" s="9" t="s">
        <v>8</v>
      </c>
    </row>
    <row r="308" spans="1:4">
      <c r="A308" s="6" t="s">
        <v>627</v>
      </c>
      <c r="B308" s="7" t="s">
        <v>628</v>
      </c>
      <c r="C308" s="8" t="s">
        <v>78</v>
      </c>
      <c r="D308" s="9" t="s">
        <v>8</v>
      </c>
    </row>
    <row r="309" spans="1:4">
      <c r="A309" s="6" t="s">
        <v>629</v>
      </c>
      <c r="B309" s="7" t="s">
        <v>630</v>
      </c>
      <c r="C309" s="8" t="s">
        <v>30</v>
      </c>
      <c r="D309" s="9" t="s">
        <v>8</v>
      </c>
    </row>
    <row r="310" spans="1:4">
      <c r="A310" s="6" t="s">
        <v>631</v>
      </c>
      <c r="B310" s="7" t="s">
        <v>632</v>
      </c>
      <c r="C310" s="8" t="s">
        <v>7</v>
      </c>
      <c r="D310" s="9" t="s">
        <v>8</v>
      </c>
    </row>
    <row r="311" spans="1:4">
      <c r="A311" s="6" t="s">
        <v>633</v>
      </c>
      <c r="B311" s="7" t="s">
        <v>634</v>
      </c>
      <c r="C311" s="8" t="s">
        <v>18</v>
      </c>
      <c r="D311" s="9" t="s">
        <v>8</v>
      </c>
    </row>
    <row r="312" spans="1:4">
      <c r="A312" s="6" t="s">
        <v>635</v>
      </c>
      <c r="B312" s="7" t="s">
        <v>636</v>
      </c>
      <c r="C312" s="8" t="s">
        <v>18</v>
      </c>
      <c r="D312" s="9" t="s">
        <v>8</v>
      </c>
    </row>
    <row r="313" spans="1:4">
      <c r="A313" s="6" t="s">
        <v>637</v>
      </c>
      <c r="B313" s="7" t="s">
        <v>638</v>
      </c>
      <c r="C313" s="8" t="s">
        <v>15</v>
      </c>
      <c r="D313" s="9" t="s">
        <v>8</v>
      </c>
    </row>
    <row r="314" spans="1:4">
      <c r="A314" s="6" t="s">
        <v>639</v>
      </c>
      <c r="B314" s="7" t="s">
        <v>640</v>
      </c>
      <c r="C314" s="8" t="s">
        <v>15</v>
      </c>
      <c r="D314" s="9" t="s">
        <v>8</v>
      </c>
    </row>
    <row r="315" spans="1:4">
      <c r="A315" s="6" t="s">
        <v>641</v>
      </c>
      <c r="B315" s="7" t="s">
        <v>642</v>
      </c>
      <c r="C315" s="8" t="s">
        <v>150</v>
      </c>
      <c r="D315" s="9" t="s">
        <v>8</v>
      </c>
    </row>
    <row r="316" spans="1:4">
      <c r="A316" s="6" t="s">
        <v>643</v>
      </c>
      <c r="B316" s="7" t="s">
        <v>644</v>
      </c>
      <c r="C316" s="8" t="s">
        <v>15</v>
      </c>
      <c r="D316" s="9" t="s">
        <v>8</v>
      </c>
    </row>
    <row r="317" spans="1:4">
      <c r="A317" s="6" t="s">
        <v>645</v>
      </c>
      <c r="B317" s="7" t="s">
        <v>646</v>
      </c>
      <c r="C317" s="8" t="s">
        <v>30</v>
      </c>
      <c r="D317" s="9" t="s">
        <v>8</v>
      </c>
    </row>
    <row r="318" spans="1:4">
      <c r="A318" s="6" t="s">
        <v>647</v>
      </c>
      <c r="B318" s="7" t="s">
        <v>648</v>
      </c>
      <c r="C318" s="8" t="s">
        <v>78</v>
      </c>
      <c r="D318" s="9" t="s">
        <v>8</v>
      </c>
    </row>
    <row r="319" spans="1:4">
      <c r="A319" s="6" t="s">
        <v>649</v>
      </c>
      <c r="B319" s="7" t="s">
        <v>650</v>
      </c>
      <c r="C319" s="8" t="s">
        <v>33</v>
      </c>
      <c r="D319" s="9" t="s">
        <v>8</v>
      </c>
    </row>
    <row r="320" spans="1:4">
      <c r="A320" s="6" t="s">
        <v>651</v>
      </c>
      <c r="B320" s="7" t="s">
        <v>652</v>
      </c>
      <c r="C320" s="8" t="s">
        <v>15</v>
      </c>
      <c r="D320" s="9" t="s">
        <v>8</v>
      </c>
    </row>
    <row r="321" spans="1:4">
      <c r="A321" s="6" t="s">
        <v>653</v>
      </c>
      <c r="B321" s="7" t="s">
        <v>654</v>
      </c>
      <c r="C321" s="8" t="s">
        <v>15</v>
      </c>
      <c r="D321" s="9" t="s">
        <v>8</v>
      </c>
    </row>
    <row r="322" spans="1:4">
      <c r="A322" s="6" t="s">
        <v>655</v>
      </c>
      <c r="B322" s="7" t="s">
        <v>656</v>
      </c>
      <c r="C322" s="8" t="s">
        <v>81</v>
      </c>
      <c r="D322" s="9" t="s">
        <v>8</v>
      </c>
    </row>
    <row r="323" spans="1:4">
      <c r="A323" s="6" t="s">
        <v>657</v>
      </c>
      <c r="B323" s="7" t="s">
        <v>658</v>
      </c>
      <c r="C323" s="8" t="s">
        <v>33</v>
      </c>
      <c r="D323" s="9" t="s">
        <v>8</v>
      </c>
    </row>
    <row r="324" spans="1:4">
      <c r="A324" s="6" t="s">
        <v>659</v>
      </c>
      <c r="B324" s="7" t="s">
        <v>660</v>
      </c>
      <c r="C324" s="8" t="s">
        <v>81</v>
      </c>
      <c r="D324" s="9" t="s">
        <v>8</v>
      </c>
    </row>
    <row r="325" spans="1:4">
      <c r="A325" s="6" t="s">
        <v>661</v>
      </c>
      <c r="B325" s="7" t="s">
        <v>662</v>
      </c>
      <c r="C325" s="8" t="s">
        <v>18</v>
      </c>
      <c r="D325" s="9" t="s">
        <v>8</v>
      </c>
    </row>
    <row r="326" spans="1:4">
      <c r="A326" s="6" t="s">
        <v>663</v>
      </c>
      <c r="B326" s="7" t="s">
        <v>664</v>
      </c>
      <c r="C326" s="8" t="s">
        <v>18</v>
      </c>
      <c r="D326" s="9" t="s">
        <v>8</v>
      </c>
    </row>
    <row r="327" spans="1:4">
      <c r="A327" s="6" t="s">
        <v>665</v>
      </c>
      <c r="B327" s="7" t="s">
        <v>666</v>
      </c>
      <c r="C327" s="8" t="s">
        <v>18</v>
      </c>
      <c r="D327" s="9" t="s">
        <v>8</v>
      </c>
    </row>
    <row r="328" spans="1:4">
      <c r="A328" s="6" t="s">
        <v>667</v>
      </c>
      <c r="B328" s="7" t="s">
        <v>668</v>
      </c>
      <c r="C328" s="8" t="s">
        <v>78</v>
      </c>
      <c r="D328" s="9" t="s">
        <v>8</v>
      </c>
    </row>
    <row r="329" spans="1:4">
      <c r="A329" s="6" t="s">
        <v>669</v>
      </c>
      <c r="B329" s="7" t="s">
        <v>670</v>
      </c>
      <c r="C329" s="8" t="s">
        <v>18</v>
      </c>
      <c r="D329" s="9" t="s">
        <v>8</v>
      </c>
    </row>
    <row r="330" spans="1:4">
      <c r="A330" s="6" t="s">
        <v>671</v>
      </c>
      <c r="B330" s="7" t="s">
        <v>672</v>
      </c>
      <c r="C330" s="8" t="s">
        <v>18</v>
      </c>
      <c r="D330" s="9" t="s">
        <v>8</v>
      </c>
    </row>
    <row r="331" spans="1:4">
      <c r="A331" s="6" t="s">
        <v>673</v>
      </c>
      <c r="B331" s="7" t="s">
        <v>674</v>
      </c>
      <c r="C331" s="8" t="s">
        <v>18</v>
      </c>
      <c r="D331" s="9" t="s">
        <v>8</v>
      </c>
    </row>
    <row r="332" spans="1:4">
      <c r="A332" s="6" t="s">
        <v>675</v>
      </c>
      <c r="B332" s="7" t="s">
        <v>676</v>
      </c>
      <c r="C332" s="8" t="s">
        <v>78</v>
      </c>
      <c r="D332" s="9" t="s">
        <v>8</v>
      </c>
    </row>
    <row r="333" spans="1:4">
      <c r="A333" s="6" t="s">
        <v>677</v>
      </c>
      <c r="B333" s="7" t="s">
        <v>678</v>
      </c>
      <c r="C333" s="8" t="s">
        <v>18</v>
      </c>
      <c r="D333" s="9" t="s">
        <v>8</v>
      </c>
    </row>
    <row r="334" spans="1:4">
      <c r="A334" s="6" t="s">
        <v>681</v>
      </c>
      <c r="B334" s="7" t="s">
        <v>682</v>
      </c>
      <c r="C334" s="8" t="s">
        <v>18</v>
      </c>
      <c r="D334" s="9" t="s">
        <v>8</v>
      </c>
    </row>
    <row r="335" spans="1:4">
      <c r="A335" s="6" t="s">
        <v>683</v>
      </c>
      <c r="B335" s="7" t="s">
        <v>684</v>
      </c>
      <c r="C335" s="8" t="s">
        <v>18</v>
      </c>
      <c r="D335" s="9" t="s">
        <v>8</v>
      </c>
    </row>
    <row r="336" spans="1:4">
      <c r="A336" s="6" t="s">
        <v>685</v>
      </c>
      <c r="B336" s="7" t="s">
        <v>686</v>
      </c>
      <c r="C336" s="8" t="s">
        <v>18</v>
      </c>
      <c r="D336" s="9" t="s">
        <v>8</v>
      </c>
    </row>
    <row r="337" spans="1:4">
      <c r="A337" s="6" t="s">
        <v>687</v>
      </c>
      <c r="B337" s="7" t="s">
        <v>688</v>
      </c>
      <c r="C337" s="8" t="s">
        <v>25</v>
      </c>
      <c r="D337" s="9" t="s">
        <v>8</v>
      </c>
    </row>
    <row r="338" spans="1:4">
      <c r="A338" s="6" t="s">
        <v>689</v>
      </c>
      <c r="B338" s="7" t="s">
        <v>690</v>
      </c>
      <c r="C338" s="8" t="s">
        <v>15</v>
      </c>
      <c r="D338" s="9" t="s">
        <v>8</v>
      </c>
    </row>
    <row r="339" spans="1:4">
      <c r="A339" s="6" t="s">
        <v>691</v>
      </c>
      <c r="B339" s="7" t="s">
        <v>692</v>
      </c>
      <c r="C339" s="8" t="s">
        <v>18</v>
      </c>
      <c r="D339" s="9" t="s">
        <v>8</v>
      </c>
    </row>
    <row r="340" spans="1:4">
      <c r="A340" s="6" t="s">
        <v>693</v>
      </c>
      <c r="B340" s="7" t="s">
        <v>694</v>
      </c>
      <c r="C340" s="8" t="s">
        <v>18</v>
      </c>
      <c r="D340" s="9" t="s">
        <v>8</v>
      </c>
    </row>
    <row r="341" spans="1:4">
      <c r="A341" s="6" t="s">
        <v>695</v>
      </c>
      <c r="B341" s="7" t="s">
        <v>696</v>
      </c>
      <c r="C341" s="8" t="s">
        <v>18</v>
      </c>
      <c r="D341" s="9" t="s">
        <v>8</v>
      </c>
    </row>
    <row r="342" spans="1:4">
      <c r="A342" s="6" t="s">
        <v>697</v>
      </c>
      <c r="B342" s="7" t="s">
        <v>698</v>
      </c>
      <c r="C342" s="8" t="s">
        <v>30</v>
      </c>
      <c r="D342" s="9" t="s">
        <v>8</v>
      </c>
    </row>
    <row r="343" spans="1:4">
      <c r="A343" s="6" t="s">
        <v>699</v>
      </c>
      <c r="B343" s="7" t="s">
        <v>700</v>
      </c>
      <c r="C343" s="8" t="s">
        <v>18</v>
      </c>
      <c r="D343" s="9" t="s">
        <v>8</v>
      </c>
    </row>
    <row r="344" spans="1:4">
      <c r="A344" s="6" t="s">
        <v>701</v>
      </c>
      <c r="B344" s="7" t="s">
        <v>702</v>
      </c>
      <c r="C344" s="8" t="s">
        <v>33</v>
      </c>
      <c r="D344" s="9" t="s">
        <v>8</v>
      </c>
    </row>
    <row r="345" spans="1:4">
      <c r="A345" s="6" t="s">
        <v>703</v>
      </c>
      <c r="B345" s="7" t="s">
        <v>704</v>
      </c>
      <c r="C345" s="8" t="s">
        <v>30</v>
      </c>
      <c r="D345" s="9" t="s">
        <v>8</v>
      </c>
    </row>
    <row r="346" spans="1:4">
      <c r="A346" s="6" t="s">
        <v>705</v>
      </c>
      <c r="B346" s="7" t="s">
        <v>706</v>
      </c>
      <c r="C346" s="8" t="s">
        <v>7</v>
      </c>
      <c r="D346" s="9" t="s">
        <v>8</v>
      </c>
    </row>
    <row r="347" spans="1:4">
      <c r="A347" s="6" t="s">
        <v>707</v>
      </c>
      <c r="B347" s="7" t="s">
        <v>708</v>
      </c>
      <c r="C347" s="8" t="s">
        <v>81</v>
      </c>
      <c r="D347" s="9" t="s">
        <v>8</v>
      </c>
    </row>
    <row r="348" spans="1:4">
      <c r="A348" s="6" t="s">
        <v>709</v>
      </c>
      <c r="B348" s="7" t="s">
        <v>710</v>
      </c>
      <c r="C348" s="8" t="s">
        <v>7</v>
      </c>
      <c r="D348" s="9" t="s">
        <v>8</v>
      </c>
    </row>
    <row r="349" spans="1:4">
      <c r="A349" s="6" t="s">
        <v>711</v>
      </c>
      <c r="B349" s="7" t="s">
        <v>712</v>
      </c>
      <c r="C349" s="8" t="s">
        <v>30</v>
      </c>
      <c r="D349" s="9" t="s">
        <v>8</v>
      </c>
    </row>
    <row r="350" spans="1:4">
      <c r="A350" s="6" t="s">
        <v>713</v>
      </c>
      <c r="B350" s="7" t="s">
        <v>714</v>
      </c>
      <c r="C350" s="8" t="s">
        <v>7</v>
      </c>
      <c r="D350" s="9" t="s">
        <v>8</v>
      </c>
    </row>
    <row r="351" spans="1:4">
      <c r="A351" s="6" t="s">
        <v>715</v>
      </c>
      <c r="B351" s="7" t="s">
        <v>716</v>
      </c>
      <c r="C351" s="8" t="s">
        <v>18</v>
      </c>
      <c r="D351" s="9" t="s">
        <v>8</v>
      </c>
    </row>
    <row r="352" spans="1:4">
      <c r="A352" s="6" t="s">
        <v>717</v>
      </c>
      <c r="B352" s="7" t="s">
        <v>718</v>
      </c>
      <c r="C352" s="8" t="s">
        <v>33</v>
      </c>
      <c r="D352" s="9" t="s">
        <v>8</v>
      </c>
    </row>
    <row r="353" spans="1:4">
      <c r="A353" s="6" t="s">
        <v>719</v>
      </c>
      <c r="B353" s="7" t="s">
        <v>720</v>
      </c>
      <c r="C353" s="8" t="s">
        <v>33</v>
      </c>
      <c r="D353" s="9" t="s">
        <v>8</v>
      </c>
    </row>
    <row r="354" spans="1:4">
      <c r="A354" s="6" t="s">
        <v>721</v>
      </c>
      <c r="B354" s="7" t="s">
        <v>722</v>
      </c>
      <c r="C354" s="8" t="s">
        <v>78</v>
      </c>
      <c r="D354" s="9" t="s">
        <v>8</v>
      </c>
    </row>
    <row r="355" spans="1:4">
      <c r="A355" s="6" t="s">
        <v>723</v>
      </c>
      <c r="B355" s="7" t="s">
        <v>724</v>
      </c>
      <c r="C355" s="8" t="s">
        <v>18</v>
      </c>
      <c r="D355" s="9" t="s">
        <v>8</v>
      </c>
    </row>
    <row r="356" spans="1:4">
      <c r="A356" s="6" t="s">
        <v>725</v>
      </c>
      <c r="B356" s="7" t="s">
        <v>726</v>
      </c>
      <c r="C356" s="8" t="s">
        <v>30</v>
      </c>
      <c r="D356" s="9" t="s">
        <v>8</v>
      </c>
    </row>
    <row r="357" spans="1:4">
      <c r="A357" s="6" t="s">
        <v>727</v>
      </c>
      <c r="B357" s="7" t="s">
        <v>728</v>
      </c>
      <c r="C357" s="8" t="s">
        <v>30</v>
      </c>
      <c r="D357" s="9" t="s">
        <v>8</v>
      </c>
    </row>
    <row r="358" spans="1:4">
      <c r="A358" s="6" t="s">
        <v>729</v>
      </c>
      <c r="B358" s="7" t="s">
        <v>730</v>
      </c>
      <c r="C358" s="8" t="s">
        <v>25</v>
      </c>
      <c r="D358" s="9" t="s">
        <v>8</v>
      </c>
    </row>
    <row r="359" spans="1:4">
      <c r="A359" s="6" t="s">
        <v>731</v>
      </c>
      <c r="B359" s="7" t="s">
        <v>732</v>
      </c>
      <c r="C359" s="8" t="s">
        <v>33</v>
      </c>
      <c r="D359" s="9" t="s">
        <v>8</v>
      </c>
    </row>
    <row r="360" spans="1:4">
      <c r="A360" s="6" t="s">
        <v>733</v>
      </c>
      <c r="B360" s="7" t="s">
        <v>734</v>
      </c>
      <c r="C360" s="8" t="s">
        <v>7</v>
      </c>
      <c r="D360" s="9" t="s">
        <v>8</v>
      </c>
    </row>
    <row r="361" spans="1:4">
      <c r="A361" s="6" t="s">
        <v>735</v>
      </c>
      <c r="B361" s="7" t="s">
        <v>736</v>
      </c>
      <c r="C361" s="8" t="s">
        <v>78</v>
      </c>
      <c r="D361" s="9" t="s">
        <v>8</v>
      </c>
    </row>
    <row r="362" spans="1:4">
      <c r="A362" s="6" t="s">
        <v>737</v>
      </c>
      <c r="B362" s="7" t="s">
        <v>738</v>
      </c>
      <c r="C362" s="8" t="s">
        <v>25</v>
      </c>
      <c r="D362" s="9" t="s">
        <v>8</v>
      </c>
    </row>
    <row r="363" spans="1:4">
      <c r="A363" s="6" t="s">
        <v>739</v>
      </c>
      <c r="B363" s="7" t="s">
        <v>740</v>
      </c>
      <c r="C363" s="8" t="s">
        <v>15</v>
      </c>
      <c r="D363" s="9" t="s">
        <v>8</v>
      </c>
    </row>
    <row r="364" spans="1:4">
      <c r="A364" s="6" t="s">
        <v>741</v>
      </c>
      <c r="B364" s="7" t="s">
        <v>742</v>
      </c>
      <c r="C364" s="8" t="s">
        <v>15</v>
      </c>
      <c r="D364" s="9" t="s">
        <v>8</v>
      </c>
    </row>
    <row r="365" spans="1:4">
      <c r="A365" s="6" t="s">
        <v>743</v>
      </c>
      <c r="B365" s="7" t="s">
        <v>744</v>
      </c>
      <c r="C365" s="8" t="s">
        <v>15</v>
      </c>
      <c r="D365" s="9" t="s">
        <v>8</v>
      </c>
    </row>
    <row r="366" spans="1:4">
      <c r="A366" s="6" t="s">
        <v>745</v>
      </c>
      <c r="B366" s="7" t="s">
        <v>746</v>
      </c>
      <c r="C366" s="8" t="s">
        <v>18</v>
      </c>
      <c r="D366" s="9" t="s">
        <v>8</v>
      </c>
    </row>
    <row r="367" spans="1:4">
      <c r="A367" s="6" t="s">
        <v>747</v>
      </c>
      <c r="B367" s="7" t="s">
        <v>748</v>
      </c>
      <c r="C367" s="8" t="s">
        <v>18</v>
      </c>
      <c r="D367" s="9" t="s">
        <v>8</v>
      </c>
    </row>
    <row r="368" spans="1:4">
      <c r="A368" s="6" t="s">
        <v>749</v>
      </c>
      <c r="B368" s="7" t="s">
        <v>750</v>
      </c>
      <c r="C368" s="8" t="s">
        <v>18</v>
      </c>
      <c r="D368" s="9" t="s">
        <v>8</v>
      </c>
    </row>
    <row r="369" spans="1:4">
      <c r="A369" s="6" t="s">
        <v>751</v>
      </c>
      <c r="B369" s="7" t="s">
        <v>752</v>
      </c>
      <c r="C369" s="8" t="s">
        <v>78</v>
      </c>
      <c r="D369" s="9" t="s">
        <v>8</v>
      </c>
    </row>
    <row r="370" spans="1:4">
      <c r="A370" s="6" t="s">
        <v>753</v>
      </c>
      <c r="B370" s="7" t="s">
        <v>754</v>
      </c>
      <c r="C370" s="8" t="s">
        <v>15</v>
      </c>
      <c r="D370" s="9" t="s">
        <v>8</v>
      </c>
    </row>
    <row r="371" spans="1:4">
      <c r="A371" s="6" t="s">
        <v>755</v>
      </c>
      <c r="B371" s="7" t="s">
        <v>756</v>
      </c>
      <c r="C371" s="8" t="s">
        <v>18</v>
      </c>
      <c r="D371" s="9" t="s">
        <v>8</v>
      </c>
    </row>
    <row r="372" spans="1:4">
      <c r="A372" s="6" t="s">
        <v>757</v>
      </c>
      <c r="B372" s="7" t="s">
        <v>758</v>
      </c>
      <c r="C372" s="8" t="s">
        <v>7</v>
      </c>
      <c r="D372" s="9" t="s">
        <v>8</v>
      </c>
    </row>
    <row r="373" spans="1:4">
      <c r="A373" s="6" t="s">
        <v>759</v>
      </c>
      <c r="B373" s="7" t="s">
        <v>760</v>
      </c>
      <c r="C373" s="8" t="s">
        <v>15</v>
      </c>
      <c r="D373" s="9" t="s">
        <v>8</v>
      </c>
    </row>
    <row r="374" spans="1:4">
      <c r="A374" s="6" t="s">
        <v>761</v>
      </c>
      <c r="B374" s="7" t="s">
        <v>762</v>
      </c>
      <c r="C374" s="8" t="s">
        <v>25</v>
      </c>
      <c r="D374" s="9" t="s">
        <v>8</v>
      </c>
    </row>
    <row r="375" spans="1:4">
      <c r="A375" s="6" t="s">
        <v>763</v>
      </c>
      <c r="B375" s="7" t="s">
        <v>764</v>
      </c>
      <c r="C375" s="8" t="s">
        <v>18</v>
      </c>
      <c r="D375" s="9" t="s">
        <v>8</v>
      </c>
    </row>
    <row r="376" spans="1:4">
      <c r="A376" s="6" t="s">
        <v>765</v>
      </c>
      <c r="B376" s="7" t="s">
        <v>766</v>
      </c>
      <c r="C376" s="8" t="s">
        <v>18</v>
      </c>
      <c r="D376" s="9" t="s">
        <v>8</v>
      </c>
    </row>
    <row r="377" spans="1:4">
      <c r="A377" s="6" t="s">
        <v>767</v>
      </c>
      <c r="B377" s="7" t="s">
        <v>768</v>
      </c>
      <c r="C377" s="8" t="s">
        <v>30</v>
      </c>
      <c r="D377" s="9" t="s">
        <v>8</v>
      </c>
    </row>
    <row r="378" spans="1:4">
      <c r="A378" s="6" t="s">
        <v>769</v>
      </c>
      <c r="B378" s="7" t="s">
        <v>770</v>
      </c>
      <c r="C378" s="8" t="s">
        <v>18</v>
      </c>
      <c r="D378" s="9" t="s">
        <v>8</v>
      </c>
    </row>
    <row r="379" spans="1:4">
      <c r="A379" s="6" t="s">
        <v>771</v>
      </c>
      <c r="B379" s="7" t="s">
        <v>772</v>
      </c>
      <c r="C379" s="8" t="s">
        <v>150</v>
      </c>
      <c r="D379" s="9" t="s">
        <v>8</v>
      </c>
    </row>
    <row r="380" spans="1:4">
      <c r="A380" s="6" t="s">
        <v>773</v>
      </c>
      <c r="B380" s="7" t="s">
        <v>774</v>
      </c>
      <c r="C380" s="8" t="s">
        <v>33</v>
      </c>
      <c r="D380" s="9" t="s">
        <v>8</v>
      </c>
    </row>
    <row r="381" spans="1:4">
      <c r="A381" s="6" t="s">
        <v>775</v>
      </c>
      <c r="B381" s="7" t="s">
        <v>776</v>
      </c>
      <c r="C381" s="8" t="s">
        <v>18</v>
      </c>
      <c r="D381" s="9" t="s">
        <v>8</v>
      </c>
    </row>
    <row r="382" spans="1:4">
      <c r="A382" s="6" t="s">
        <v>777</v>
      </c>
      <c r="B382" s="7" t="s">
        <v>778</v>
      </c>
      <c r="C382" s="8" t="s">
        <v>18</v>
      </c>
      <c r="D382" s="9" t="s">
        <v>8</v>
      </c>
    </row>
    <row r="383" spans="1:4">
      <c r="A383" s="6" t="s">
        <v>779</v>
      </c>
      <c r="B383" s="7" t="s">
        <v>780</v>
      </c>
      <c r="C383" s="8" t="s">
        <v>78</v>
      </c>
      <c r="D383" s="9" t="s">
        <v>8</v>
      </c>
    </row>
    <row r="384" spans="1:4">
      <c r="A384" s="6" t="s">
        <v>781</v>
      </c>
      <c r="B384" s="7" t="s">
        <v>782</v>
      </c>
      <c r="C384" s="8" t="s">
        <v>18</v>
      </c>
      <c r="D384" s="9" t="s">
        <v>8</v>
      </c>
    </row>
    <row r="385" spans="1:4">
      <c r="A385" s="6" t="s">
        <v>783</v>
      </c>
      <c r="B385" s="7" t="s">
        <v>784</v>
      </c>
      <c r="C385" s="8" t="s">
        <v>18</v>
      </c>
      <c r="D385" s="9" t="s">
        <v>8</v>
      </c>
    </row>
    <row r="386" spans="1:4">
      <c r="A386" s="6" t="s">
        <v>785</v>
      </c>
      <c r="B386" s="7" t="s">
        <v>786</v>
      </c>
      <c r="C386" s="8" t="s">
        <v>33</v>
      </c>
      <c r="D386" s="9" t="s">
        <v>8</v>
      </c>
    </row>
    <row r="387" spans="1:4">
      <c r="A387" s="6" t="s">
        <v>787</v>
      </c>
      <c r="B387" s="7" t="s">
        <v>788</v>
      </c>
      <c r="C387" s="8" t="s">
        <v>7</v>
      </c>
      <c r="D387" s="9" t="s">
        <v>8</v>
      </c>
    </row>
    <row r="388" spans="1:4">
      <c r="A388" s="6" t="s">
        <v>789</v>
      </c>
      <c r="B388" s="7" t="s">
        <v>790</v>
      </c>
      <c r="C388" s="8" t="s">
        <v>18</v>
      </c>
      <c r="D388" s="9" t="s">
        <v>8</v>
      </c>
    </row>
    <row r="389" spans="1:4">
      <c r="A389" s="6" t="s">
        <v>791</v>
      </c>
      <c r="B389" s="7" t="s">
        <v>792</v>
      </c>
      <c r="C389" s="8" t="s">
        <v>33</v>
      </c>
      <c r="D389" s="9" t="s">
        <v>8</v>
      </c>
    </row>
    <row r="390" spans="1:4">
      <c r="A390" s="6" t="s">
        <v>793</v>
      </c>
      <c r="B390" s="7" t="s">
        <v>794</v>
      </c>
      <c r="C390" s="8" t="s">
        <v>15</v>
      </c>
      <c r="D390" s="9" t="s">
        <v>8</v>
      </c>
    </row>
    <row r="391" spans="1:4">
      <c r="A391" s="6" t="s">
        <v>795</v>
      </c>
      <c r="B391" s="7" t="s">
        <v>796</v>
      </c>
      <c r="C391" s="8" t="s">
        <v>30</v>
      </c>
      <c r="D391" s="9" t="s">
        <v>8</v>
      </c>
    </row>
    <row r="392" spans="1:4">
      <c r="A392" s="6" t="s">
        <v>797</v>
      </c>
      <c r="B392" s="7" t="s">
        <v>798</v>
      </c>
      <c r="C392" s="8" t="s">
        <v>7</v>
      </c>
      <c r="D392" s="9" t="s">
        <v>8</v>
      </c>
    </row>
    <row r="393" spans="1:4">
      <c r="A393" s="6" t="s">
        <v>799</v>
      </c>
      <c r="B393" s="7" t="s">
        <v>800</v>
      </c>
      <c r="C393" s="8" t="s">
        <v>25</v>
      </c>
      <c r="D393" s="9" t="s">
        <v>8</v>
      </c>
    </row>
    <row r="394" spans="1:4">
      <c r="A394" s="6" t="s">
        <v>801</v>
      </c>
      <c r="B394" s="7" t="s">
        <v>802</v>
      </c>
      <c r="C394" s="8" t="s">
        <v>15</v>
      </c>
      <c r="D394" s="9" t="s">
        <v>8</v>
      </c>
    </row>
    <row r="395" spans="1:4">
      <c r="A395" s="6" t="s">
        <v>803</v>
      </c>
      <c r="B395" s="7" t="s">
        <v>804</v>
      </c>
      <c r="C395" s="8" t="s">
        <v>7</v>
      </c>
      <c r="D395" s="9" t="s">
        <v>8</v>
      </c>
    </row>
    <row r="396" spans="1:4">
      <c r="A396" s="6" t="s">
        <v>805</v>
      </c>
      <c r="B396" s="7" t="s">
        <v>806</v>
      </c>
      <c r="C396" s="8" t="s">
        <v>18</v>
      </c>
      <c r="D396" s="9" t="s">
        <v>8</v>
      </c>
    </row>
    <row r="397" spans="1:4">
      <c r="A397" s="6" t="s">
        <v>807</v>
      </c>
      <c r="B397" s="7" t="s">
        <v>808</v>
      </c>
      <c r="C397" s="8" t="s">
        <v>18</v>
      </c>
      <c r="D397" s="9" t="s">
        <v>8</v>
      </c>
    </row>
    <row r="398" spans="1:4">
      <c r="A398" s="6" t="s">
        <v>809</v>
      </c>
      <c r="B398" s="7" t="s">
        <v>810</v>
      </c>
      <c r="C398" s="8" t="s">
        <v>15</v>
      </c>
      <c r="D398" s="9" t="s">
        <v>8</v>
      </c>
    </row>
    <row r="399" spans="1:4">
      <c r="A399" s="6" t="s">
        <v>811</v>
      </c>
      <c r="B399" s="7" t="s">
        <v>812</v>
      </c>
      <c r="C399" s="8" t="s">
        <v>18</v>
      </c>
      <c r="D399" s="9" t="s">
        <v>8</v>
      </c>
    </row>
    <row r="400" spans="1:4">
      <c r="A400" s="6" t="s">
        <v>813</v>
      </c>
      <c r="B400" s="7" t="s">
        <v>814</v>
      </c>
      <c r="C400" s="8" t="s">
        <v>30</v>
      </c>
      <c r="D400" s="9" t="s">
        <v>8</v>
      </c>
    </row>
    <row r="401" spans="1:4">
      <c r="A401" s="6" t="s">
        <v>815</v>
      </c>
      <c r="B401" s="7" t="s">
        <v>816</v>
      </c>
      <c r="C401" s="8" t="s">
        <v>7</v>
      </c>
      <c r="D401" s="9" t="s">
        <v>8</v>
      </c>
    </row>
    <row r="402" spans="1:4">
      <c r="A402" s="6" t="s">
        <v>817</v>
      </c>
      <c r="B402" s="7" t="s">
        <v>818</v>
      </c>
      <c r="C402" s="8" t="s">
        <v>18</v>
      </c>
      <c r="D402" s="9" t="s">
        <v>8</v>
      </c>
    </row>
    <row r="403" spans="1:4">
      <c r="A403" s="6" t="s">
        <v>819</v>
      </c>
      <c r="B403" s="7" t="s">
        <v>820</v>
      </c>
      <c r="C403" s="8" t="s">
        <v>18</v>
      </c>
      <c r="D403" s="9" t="s">
        <v>8</v>
      </c>
    </row>
    <row r="404" spans="1:4">
      <c r="A404" s="6" t="s">
        <v>821</v>
      </c>
      <c r="B404" s="7" t="s">
        <v>822</v>
      </c>
      <c r="C404" s="8" t="s">
        <v>18</v>
      </c>
      <c r="D404" s="9" t="s">
        <v>8</v>
      </c>
    </row>
    <row r="405" spans="1:4">
      <c r="A405" s="6" t="s">
        <v>823</v>
      </c>
      <c r="B405" s="7" t="s">
        <v>824</v>
      </c>
      <c r="C405" s="8" t="s">
        <v>15</v>
      </c>
      <c r="D405" s="9" t="s">
        <v>8</v>
      </c>
    </row>
    <row r="406" spans="1:4">
      <c r="A406" s="6" t="s">
        <v>825</v>
      </c>
      <c r="B406" s="7" t="s">
        <v>826</v>
      </c>
      <c r="C406" s="8" t="s">
        <v>7</v>
      </c>
      <c r="D406" s="9" t="s">
        <v>8</v>
      </c>
    </row>
    <row r="407" spans="1:4">
      <c r="A407" s="6" t="s">
        <v>827</v>
      </c>
      <c r="B407" s="7" t="s">
        <v>828</v>
      </c>
      <c r="C407" s="8" t="s">
        <v>18</v>
      </c>
      <c r="D407" s="9" t="s">
        <v>8</v>
      </c>
    </row>
    <row r="408" spans="1:4">
      <c r="A408" s="6" t="s">
        <v>829</v>
      </c>
      <c r="B408" s="7" t="s">
        <v>830</v>
      </c>
      <c r="C408" s="8" t="s">
        <v>25</v>
      </c>
      <c r="D408" s="9" t="s">
        <v>8</v>
      </c>
    </row>
    <row r="409" spans="1:4">
      <c r="A409" s="6" t="s">
        <v>831</v>
      </c>
      <c r="B409" s="7" t="s">
        <v>832</v>
      </c>
      <c r="C409" s="8" t="s">
        <v>15</v>
      </c>
      <c r="D409" s="9" t="s">
        <v>8</v>
      </c>
    </row>
    <row r="410" spans="1:4">
      <c r="A410" s="6" t="s">
        <v>833</v>
      </c>
      <c r="B410" s="7" t="s">
        <v>834</v>
      </c>
      <c r="C410" s="8" t="s">
        <v>7</v>
      </c>
      <c r="D410" s="9" t="s">
        <v>8</v>
      </c>
    </row>
    <row r="411" spans="1:4">
      <c r="A411" s="6" t="s">
        <v>835</v>
      </c>
      <c r="B411" s="7" t="s">
        <v>836</v>
      </c>
      <c r="C411" s="8" t="s">
        <v>7</v>
      </c>
      <c r="D411" s="9" t="s">
        <v>8</v>
      </c>
    </row>
    <row r="412" spans="1:4">
      <c r="A412" s="6" t="s">
        <v>837</v>
      </c>
      <c r="B412" s="7" t="s">
        <v>838</v>
      </c>
      <c r="C412" s="8" t="s">
        <v>33</v>
      </c>
      <c r="D412" s="9" t="s">
        <v>8</v>
      </c>
    </row>
    <row r="413" spans="1:4">
      <c r="A413" s="6" t="s">
        <v>839</v>
      </c>
      <c r="B413" s="7" t="s">
        <v>840</v>
      </c>
      <c r="C413" s="8" t="s">
        <v>18</v>
      </c>
      <c r="D413" s="9" t="s">
        <v>8</v>
      </c>
    </row>
    <row r="414" spans="1:4">
      <c r="A414" s="6" t="s">
        <v>841</v>
      </c>
      <c r="B414" s="7" t="s">
        <v>842</v>
      </c>
      <c r="C414" s="8" t="s">
        <v>7</v>
      </c>
      <c r="D414" s="9" t="s">
        <v>8</v>
      </c>
    </row>
    <row r="415" spans="1:4">
      <c r="A415" s="6" t="s">
        <v>843</v>
      </c>
      <c r="B415" s="7" t="s">
        <v>844</v>
      </c>
      <c r="C415" s="8" t="s">
        <v>7</v>
      </c>
      <c r="D415" s="9" t="s">
        <v>8</v>
      </c>
    </row>
    <row r="416" spans="1:4">
      <c r="A416" s="6" t="s">
        <v>845</v>
      </c>
      <c r="B416" s="7" t="s">
        <v>846</v>
      </c>
      <c r="C416" s="8" t="s">
        <v>25</v>
      </c>
      <c r="D416" s="9" t="s">
        <v>8</v>
      </c>
    </row>
    <row r="417" spans="1:4">
      <c r="A417" s="6" t="s">
        <v>847</v>
      </c>
      <c r="B417" s="7" t="s">
        <v>848</v>
      </c>
      <c r="C417" s="8" t="s">
        <v>30</v>
      </c>
      <c r="D417" s="9" t="s">
        <v>8</v>
      </c>
    </row>
    <row r="418" spans="1:4">
      <c r="A418" s="6" t="s">
        <v>849</v>
      </c>
      <c r="B418" s="7" t="s">
        <v>850</v>
      </c>
      <c r="C418" s="8" t="s">
        <v>18</v>
      </c>
      <c r="D418" s="9" t="s">
        <v>8</v>
      </c>
    </row>
    <row r="419" spans="1:4">
      <c r="A419" s="6" t="s">
        <v>851</v>
      </c>
      <c r="B419" s="7" t="s">
        <v>852</v>
      </c>
      <c r="C419" s="8" t="s">
        <v>18</v>
      </c>
      <c r="D419" s="9" t="s">
        <v>8</v>
      </c>
    </row>
    <row r="420" spans="1:4">
      <c r="A420" s="6" t="s">
        <v>853</v>
      </c>
      <c r="B420" s="7" t="s">
        <v>854</v>
      </c>
      <c r="C420" s="8" t="s">
        <v>33</v>
      </c>
      <c r="D420" s="9" t="s">
        <v>8</v>
      </c>
    </row>
    <row r="421" spans="1:4">
      <c r="A421" s="6" t="s">
        <v>855</v>
      </c>
      <c r="B421" s="7" t="s">
        <v>856</v>
      </c>
      <c r="C421" s="8" t="s">
        <v>7</v>
      </c>
      <c r="D421" s="9" t="s">
        <v>8</v>
      </c>
    </row>
    <row r="422" spans="1:4">
      <c r="A422" s="6" t="s">
        <v>857</v>
      </c>
      <c r="B422" s="7" t="s">
        <v>858</v>
      </c>
      <c r="C422" s="8" t="s">
        <v>18</v>
      </c>
      <c r="D422" s="9" t="s">
        <v>8</v>
      </c>
    </row>
    <row r="423" spans="1:4">
      <c r="A423" s="6" t="s">
        <v>859</v>
      </c>
      <c r="B423" s="7" t="s">
        <v>860</v>
      </c>
      <c r="C423" s="8" t="s">
        <v>78</v>
      </c>
      <c r="D423" s="9" t="s">
        <v>8</v>
      </c>
    </row>
    <row r="424" spans="1:4">
      <c r="A424" s="6" t="s">
        <v>861</v>
      </c>
      <c r="B424" s="7" t="s">
        <v>862</v>
      </c>
      <c r="C424" s="8" t="s">
        <v>81</v>
      </c>
      <c r="D424" s="9" t="s">
        <v>8</v>
      </c>
    </row>
    <row r="425" spans="1:4">
      <c r="A425" s="6" t="s">
        <v>863</v>
      </c>
      <c r="B425" s="7" t="s">
        <v>864</v>
      </c>
      <c r="C425" s="8" t="s">
        <v>81</v>
      </c>
      <c r="D425" s="9" t="s">
        <v>8</v>
      </c>
    </row>
    <row r="426" spans="1:4">
      <c r="A426" s="6" t="s">
        <v>865</v>
      </c>
      <c r="B426" s="7" t="s">
        <v>866</v>
      </c>
      <c r="C426" s="8" t="s">
        <v>25</v>
      </c>
      <c r="D426" s="9" t="s">
        <v>8</v>
      </c>
    </row>
    <row r="427" spans="1:4">
      <c r="A427" s="6" t="s">
        <v>867</v>
      </c>
      <c r="B427" s="7" t="s">
        <v>868</v>
      </c>
      <c r="C427" s="8" t="s">
        <v>33</v>
      </c>
      <c r="D427" s="9" t="s">
        <v>8</v>
      </c>
    </row>
    <row r="428" spans="1:4">
      <c r="A428" s="6" t="s">
        <v>869</v>
      </c>
      <c r="B428" s="7" t="s">
        <v>870</v>
      </c>
      <c r="C428" s="8" t="s">
        <v>30</v>
      </c>
      <c r="D428" s="9" t="s">
        <v>8</v>
      </c>
    </row>
    <row r="429" spans="1:4">
      <c r="A429" s="6" t="s">
        <v>871</v>
      </c>
      <c r="B429" s="7" t="s">
        <v>872</v>
      </c>
      <c r="C429" s="8" t="s">
        <v>18</v>
      </c>
      <c r="D429" s="9" t="s">
        <v>8</v>
      </c>
    </row>
    <row r="430" spans="1:4">
      <c r="A430" s="6" t="s">
        <v>873</v>
      </c>
      <c r="B430" s="7" t="s">
        <v>874</v>
      </c>
      <c r="C430" s="8" t="s">
        <v>18</v>
      </c>
      <c r="D430" s="9" t="s">
        <v>8</v>
      </c>
    </row>
    <row r="431" spans="1:4">
      <c r="A431" s="6" t="s">
        <v>875</v>
      </c>
      <c r="B431" s="7" t="s">
        <v>876</v>
      </c>
      <c r="C431" s="8" t="s">
        <v>150</v>
      </c>
      <c r="D431" s="9" t="s">
        <v>8</v>
      </c>
    </row>
    <row r="432" spans="1:4">
      <c r="A432" s="6" t="s">
        <v>877</v>
      </c>
      <c r="B432" s="7" t="s">
        <v>878</v>
      </c>
      <c r="C432" s="8" t="s">
        <v>7</v>
      </c>
      <c r="D432" s="9" t="s">
        <v>8</v>
      </c>
    </row>
    <row r="433" spans="1:4">
      <c r="A433" s="6" t="s">
        <v>879</v>
      </c>
      <c r="B433" s="7" t="s">
        <v>880</v>
      </c>
      <c r="C433" s="8" t="s">
        <v>18</v>
      </c>
      <c r="D433" s="9" t="s">
        <v>8</v>
      </c>
    </row>
    <row r="434" spans="1:4">
      <c r="A434" s="6" t="s">
        <v>881</v>
      </c>
      <c r="B434" s="7" t="s">
        <v>882</v>
      </c>
      <c r="C434" s="8" t="s">
        <v>7</v>
      </c>
      <c r="D434" s="9" t="s">
        <v>8</v>
      </c>
    </row>
    <row r="435" spans="1:4">
      <c r="A435" s="6" t="s">
        <v>883</v>
      </c>
      <c r="B435" s="7" t="s">
        <v>884</v>
      </c>
      <c r="C435" s="8" t="s">
        <v>30</v>
      </c>
      <c r="D435" s="9" t="s">
        <v>8</v>
      </c>
    </row>
    <row r="436" spans="1:4">
      <c r="A436" s="6" t="s">
        <v>885</v>
      </c>
      <c r="B436" s="7" t="s">
        <v>886</v>
      </c>
      <c r="C436" s="8" t="s">
        <v>7</v>
      </c>
      <c r="D436" s="9" t="s">
        <v>8</v>
      </c>
    </row>
    <row r="437" spans="1:4">
      <c r="A437" s="6" t="s">
        <v>887</v>
      </c>
      <c r="B437" s="7" t="s">
        <v>888</v>
      </c>
      <c r="C437" s="8" t="s">
        <v>81</v>
      </c>
      <c r="D437" s="9" t="s">
        <v>8</v>
      </c>
    </row>
    <row r="438" spans="1:4">
      <c r="A438" s="6" t="s">
        <v>889</v>
      </c>
      <c r="B438" s="7" t="s">
        <v>890</v>
      </c>
      <c r="C438" s="8" t="s">
        <v>150</v>
      </c>
      <c r="D438" s="9" t="s">
        <v>8</v>
      </c>
    </row>
    <row r="439" spans="1:4">
      <c r="A439" s="6" t="s">
        <v>891</v>
      </c>
      <c r="B439" s="7" t="s">
        <v>892</v>
      </c>
      <c r="C439" s="8" t="s">
        <v>150</v>
      </c>
      <c r="D439" s="9" t="s">
        <v>8</v>
      </c>
    </row>
    <row r="440" spans="1:4">
      <c r="A440" s="6" t="s">
        <v>893</v>
      </c>
      <c r="B440" s="7" t="s">
        <v>894</v>
      </c>
      <c r="C440" s="8" t="s">
        <v>7</v>
      </c>
      <c r="D440" s="9" t="s">
        <v>8</v>
      </c>
    </row>
    <row r="441" spans="1:4">
      <c r="A441" s="6" t="s">
        <v>895</v>
      </c>
      <c r="B441" s="7" t="s">
        <v>896</v>
      </c>
      <c r="C441" s="8" t="s">
        <v>18</v>
      </c>
      <c r="D441" s="9" t="s">
        <v>8</v>
      </c>
    </row>
    <row r="442" spans="1:4">
      <c r="A442" s="6" t="s">
        <v>897</v>
      </c>
      <c r="B442" s="7" t="s">
        <v>898</v>
      </c>
      <c r="C442" s="8" t="s">
        <v>30</v>
      </c>
      <c r="D442" s="9" t="s">
        <v>8</v>
      </c>
    </row>
    <row r="443" spans="1:4">
      <c r="A443" s="6" t="s">
        <v>899</v>
      </c>
      <c r="B443" s="7" t="s">
        <v>900</v>
      </c>
      <c r="C443" s="8" t="s">
        <v>150</v>
      </c>
      <c r="D443" s="9" t="s">
        <v>8</v>
      </c>
    </row>
    <row r="444" spans="1:4">
      <c r="A444" s="6" t="s">
        <v>901</v>
      </c>
      <c r="B444" s="7" t="s">
        <v>902</v>
      </c>
      <c r="C444" s="8" t="s">
        <v>7</v>
      </c>
      <c r="D444" s="9" t="s">
        <v>8</v>
      </c>
    </row>
    <row r="445" spans="1:4">
      <c r="A445" s="6" t="s">
        <v>903</v>
      </c>
      <c r="B445" s="7" t="s">
        <v>904</v>
      </c>
      <c r="C445" s="8" t="s">
        <v>25</v>
      </c>
      <c r="D445" s="9" t="s">
        <v>8</v>
      </c>
    </row>
    <row r="446" spans="1:4">
      <c r="A446" s="6" t="s">
        <v>905</v>
      </c>
      <c r="B446" s="7" t="s">
        <v>906</v>
      </c>
      <c r="C446" s="8" t="s">
        <v>7</v>
      </c>
      <c r="D446" s="9" t="s">
        <v>8</v>
      </c>
    </row>
    <row r="447" spans="1:4">
      <c r="A447" s="6" t="s">
        <v>907</v>
      </c>
      <c r="B447" s="7" t="s">
        <v>908</v>
      </c>
      <c r="C447" s="8" t="s">
        <v>78</v>
      </c>
      <c r="D447" s="9" t="s">
        <v>8</v>
      </c>
    </row>
    <row r="448" spans="1:4">
      <c r="A448" s="6" t="s">
        <v>909</v>
      </c>
      <c r="B448" s="7" t="s">
        <v>910</v>
      </c>
      <c r="C448" s="8" t="s">
        <v>7</v>
      </c>
      <c r="D448" s="9" t="s">
        <v>8</v>
      </c>
    </row>
    <row r="449" spans="1:4">
      <c r="A449" s="6" t="s">
        <v>911</v>
      </c>
      <c r="B449" s="7" t="s">
        <v>912</v>
      </c>
      <c r="C449" s="8" t="s">
        <v>25</v>
      </c>
      <c r="D449" s="9" t="s">
        <v>8</v>
      </c>
    </row>
    <row r="450" spans="1:4">
      <c r="A450" s="6" t="s">
        <v>913</v>
      </c>
      <c r="B450" s="7" t="s">
        <v>914</v>
      </c>
      <c r="C450" s="8" t="s">
        <v>7</v>
      </c>
      <c r="D450" s="9" t="s">
        <v>8</v>
      </c>
    </row>
    <row r="451" spans="1:4">
      <c r="A451" s="6" t="s">
        <v>915</v>
      </c>
      <c r="B451" s="7" t="s">
        <v>916</v>
      </c>
      <c r="C451" s="8" t="s">
        <v>81</v>
      </c>
      <c r="D451" s="9" t="s">
        <v>8</v>
      </c>
    </row>
    <row r="452" spans="1:4">
      <c r="A452" s="6" t="s">
        <v>917</v>
      </c>
      <c r="B452" s="7" t="s">
        <v>918</v>
      </c>
      <c r="C452" s="8" t="s">
        <v>18</v>
      </c>
      <c r="D452" s="9" t="s">
        <v>8</v>
      </c>
    </row>
    <row r="453" spans="1:4">
      <c r="A453" s="6" t="s">
        <v>919</v>
      </c>
      <c r="B453" s="7" t="s">
        <v>920</v>
      </c>
      <c r="C453" s="8" t="s">
        <v>7</v>
      </c>
      <c r="D453" s="9" t="s">
        <v>8</v>
      </c>
    </row>
    <row r="454" spans="1:4">
      <c r="A454" s="6" t="s">
        <v>921</v>
      </c>
      <c r="B454" s="7" t="s">
        <v>922</v>
      </c>
      <c r="C454" s="8" t="s">
        <v>18</v>
      </c>
      <c r="D454" s="9" t="s">
        <v>8</v>
      </c>
    </row>
    <row r="455" spans="1:4">
      <c r="A455" s="6" t="s">
        <v>923</v>
      </c>
      <c r="B455" s="7" t="s">
        <v>924</v>
      </c>
      <c r="C455" s="8" t="s">
        <v>7</v>
      </c>
      <c r="D455" s="9" t="s">
        <v>8</v>
      </c>
    </row>
    <row r="456" spans="1:4">
      <c r="A456" s="6" t="s">
        <v>925</v>
      </c>
      <c r="B456" s="7" t="s">
        <v>926</v>
      </c>
      <c r="C456" s="8" t="s">
        <v>18</v>
      </c>
      <c r="D456" s="9" t="s">
        <v>8</v>
      </c>
    </row>
    <row r="457" spans="1:4">
      <c r="A457" s="6" t="s">
        <v>927</v>
      </c>
      <c r="B457" s="7" t="s">
        <v>928</v>
      </c>
      <c r="C457" s="8" t="s">
        <v>81</v>
      </c>
      <c r="D457" s="9" t="s">
        <v>8</v>
      </c>
    </row>
    <row r="458" spans="1:4">
      <c r="A458" s="6" t="s">
        <v>929</v>
      </c>
      <c r="B458" s="7" t="s">
        <v>930</v>
      </c>
      <c r="C458" s="8" t="s">
        <v>7</v>
      </c>
      <c r="D458" s="9" t="s">
        <v>8</v>
      </c>
    </row>
    <row r="459" spans="1:4">
      <c r="A459" s="6" t="s">
        <v>931</v>
      </c>
      <c r="B459" s="7" t="s">
        <v>932</v>
      </c>
      <c r="C459" s="8" t="s">
        <v>78</v>
      </c>
      <c r="D459" s="9" t="s">
        <v>8</v>
      </c>
    </row>
    <row r="460" spans="1:4">
      <c r="A460" s="6" t="s">
        <v>933</v>
      </c>
      <c r="B460" s="7" t="s">
        <v>934</v>
      </c>
      <c r="C460" s="8" t="s">
        <v>15</v>
      </c>
      <c r="D460" s="9" t="s">
        <v>8</v>
      </c>
    </row>
    <row r="461" spans="1:4">
      <c r="A461" s="6" t="s">
        <v>935</v>
      </c>
      <c r="B461" s="7" t="s">
        <v>936</v>
      </c>
      <c r="C461" s="8" t="s">
        <v>7</v>
      </c>
      <c r="D461" s="9" t="s">
        <v>8</v>
      </c>
    </row>
    <row r="462" spans="1:4">
      <c r="A462" s="6" t="s">
        <v>937</v>
      </c>
      <c r="B462" s="7" t="s">
        <v>938</v>
      </c>
      <c r="C462" s="8" t="s">
        <v>7</v>
      </c>
      <c r="D462" s="9" t="s">
        <v>8</v>
      </c>
    </row>
    <row r="463" spans="1:4">
      <c r="A463" s="6" t="s">
        <v>939</v>
      </c>
      <c r="B463" s="7" t="s">
        <v>940</v>
      </c>
      <c r="C463" s="8" t="s">
        <v>30</v>
      </c>
      <c r="D463" s="9" t="s">
        <v>8</v>
      </c>
    </row>
    <row r="464" spans="1:4">
      <c r="A464" s="6" t="s">
        <v>941</v>
      </c>
      <c r="B464" s="7" t="s">
        <v>942</v>
      </c>
      <c r="C464" s="8" t="s">
        <v>7</v>
      </c>
      <c r="D464" s="9" t="s">
        <v>8</v>
      </c>
    </row>
    <row r="465" spans="1:4">
      <c r="A465" s="6" t="s">
        <v>943</v>
      </c>
      <c r="B465" s="7" t="s">
        <v>944</v>
      </c>
      <c r="C465" s="8" t="s">
        <v>945</v>
      </c>
      <c r="D465" s="9" t="s">
        <v>946</v>
      </c>
    </row>
    <row r="466" spans="1:4">
      <c r="A466" s="6" t="s">
        <v>947</v>
      </c>
      <c r="B466" s="7" t="s">
        <v>948</v>
      </c>
      <c r="C466" s="8" t="s">
        <v>945</v>
      </c>
      <c r="D466" s="9" t="s">
        <v>946</v>
      </c>
    </row>
    <row r="467" spans="1:4">
      <c r="A467" s="6" t="s">
        <v>949</v>
      </c>
      <c r="B467" s="7" t="s">
        <v>950</v>
      </c>
      <c r="C467" s="8" t="s">
        <v>945</v>
      </c>
      <c r="D467" s="9" t="s">
        <v>946</v>
      </c>
    </row>
    <row r="468" spans="1:4">
      <c r="A468" s="6" t="s">
        <v>951</v>
      </c>
      <c r="B468" s="7" t="s">
        <v>952</v>
      </c>
      <c r="C468" s="8" t="s">
        <v>953</v>
      </c>
      <c r="D468" s="9" t="s">
        <v>946</v>
      </c>
    </row>
    <row r="469" spans="1:4">
      <c r="A469" s="6" t="s">
        <v>954</v>
      </c>
      <c r="B469" s="7" t="s">
        <v>955</v>
      </c>
      <c r="C469" s="8" t="s">
        <v>945</v>
      </c>
      <c r="D469" s="9" t="s">
        <v>946</v>
      </c>
    </row>
    <row r="470" spans="1:4">
      <c r="A470" s="6" t="s">
        <v>956</v>
      </c>
      <c r="B470" s="7" t="s">
        <v>957</v>
      </c>
      <c r="C470" s="8" t="s">
        <v>953</v>
      </c>
      <c r="D470" s="9" t="s">
        <v>946</v>
      </c>
    </row>
    <row r="471" spans="1:4">
      <c r="A471" s="6" t="s">
        <v>958</v>
      </c>
      <c r="B471" s="7" t="s">
        <v>959</v>
      </c>
      <c r="C471" s="8" t="s">
        <v>945</v>
      </c>
      <c r="D471" s="9" t="s">
        <v>946</v>
      </c>
    </row>
    <row r="472" spans="1:4">
      <c r="A472" s="6" t="s">
        <v>960</v>
      </c>
      <c r="B472" s="7" t="s">
        <v>961</v>
      </c>
      <c r="C472" s="8" t="s">
        <v>962</v>
      </c>
      <c r="D472" s="9" t="s">
        <v>946</v>
      </c>
    </row>
    <row r="473" spans="1:4">
      <c r="A473" s="6" t="s">
        <v>963</v>
      </c>
      <c r="B473" s="7" t="s">
        <v>964</v>
      </c>
      <c r="C473" s="8" t="s">
        <v>965</v>
      </c>
      <c r="D473" s="9" t="s">
        <v>946</v>
      </c>
    </row>
    <row r="474" spans="1:4">
      <c r="A474" s="6" t="s">
        <v>966</v>
      </c>
      <c r="B474" s="7" t="s">
        <v>967</v>
      </c>
      <c r="C474" s="8" t="s">
        <v>968</v>
      </c>
      <c r="D474" s="9" t="s">
        <v>946</v>
      </c>
    </row>
    <row r="475" spans="1:4">
      <c r="A475" s="6" t="s">
        <v>969</v>
      </c>
      <c r="B475" s="7" t="s">
        <v>970</v>
      </c>
      <c r="C475" s="8" t="s">
        <v>968</v>
      </c>
      <c r="D475" s="9" t="s">
        <v>946</v>
      </c>
    </row>
    <row r="476" spans="1:4">
      <c r="A476" s="6" t="s">
        <v>971</v>
      </c>
      <c r="B476" s="7" t="s">
        <v>972</v>
      </c>
      <c r="C476" s="8" t="s">
        <v>968</v>
      </c>
      <c r="D476" s="9" t="s">
        <v>946</v>
      </c>
    </row>
    <row r="477" spans="1:4">
      <c r="A477" s="6" t="s">
        <v>973</v>
      </c>
      <c r="B477" s="7" t="s">
        <v>974</v>
      </c>
      <c r="C477" s="8" t="s">
        <v>968</v>
      </c>
      <c r="D477" s="9" t="s">
        <v>946</v>
      </c>
    </row>
    <row r="478" spans="1:4">
      <c r="A478" s="6" t="s">
        <v>975</v>
      </c>
      <c r="B478" s="7" t="s">
        <v>976</v>
      </c>
      <c r="C478" s="8" t="s">
        <v>945</v>
      </c>
      <c r="D478" s="9" t="s">
        <v>946</v>
      </c>
    </row>
    <row r="479" spans="1:4">
      <c r="A479" s="6" t="s">
        <v>977</v>
      </c>
      <c r="B479" s="7" t="s">
        <v>978</v>
      </c>
      <c r="C479" s="8" t="s">
        <v>968</v>
      </c>
      <c r="D479" s="9" t="s">
        <v>946</v>
      </c>
    </row>
    <row r="480" spans="1:4">
      <c r="A480" s="6" t="s">
        <v>979</v>
      </c>
      <c r="B480" s="7" t="s">
        <v>980</v>
      </c>
      <c r="C480" s="8" t="s">
        <v>953</v>
      </c>
      <c r="D480" s="9" t="s">
        <v>946</v>
      </c>
    </row>
    <row r="481" spans="1:4">
      <c r="A481" s="6" t="s">
        <v>981</v>
      </c>
      <c r="B481" s="7" t="s">
        <v>982</v>
      </c>
      <c r="C481" s="8" t="s">
        <v>983</v>
      </c>
      <c r="D481" s="9" t="s">
        <v>946</v>
      </c>
    </row>
    <row r="482" spans="1:4">
      <c r="A482" s="6" t="s">
        <v>984</v>
      </c>
      <c r="B482" s="7" t="s">
        <v>985</v>
      </c>
      <c r="C482" s="8" t="s">
        <v>965</v>
      </c>
      <c r="D482" s="9" t="s">
        <v>946</v>
      </c>
    </row>
    <row r="483" spans="1:4">
      <c r="A483" s="6" t="s">
        <v>986</v>
      </c>
      <c r="B483" s="7" t="s">
        <v>987</v>
      </c>
      <c r="C483" s="8" t="s">
        <v>968</v>
      </c>
      <c r="D483" s="9" t="s">
        <v>946</v>
      </c>
    </row>
    <row r="484" spans="1:4">
      <c r="A484" s="6" t="s">
        <v>988</v>
      </c>
      <c r="B484" s="7" t="s">
        <v>989</v>
      </c>
      <c r="C484" s="8" t="s">
        <v>990</v>
      </c>
      <c r="D484" s="9" t="s">
        <v>946</v>
      </c>
    </row>
    <row r="485" spans="1:4">
      <c r="A485" s="6" t="s">
        <v>991</v>
      </c>
      <c r="B485" s="7" t="s">
        <v>992</v>
      </c>
      <c r="C485" s="8" t="s">
        <v>965</v>
      </c>
      <c r="D485" s="9" t="s">
        <v>946</v>
      </c>
    </row>
    <row r="486" spans="1:4">
      <c r="A486" s="6" t="s">
        <v>993</v>
      </c>
      <c r="B486" s="7" t="s">
        <v>994</v>
      </c>
      <c r="C486" s="8" t="s">
        <v>995</v>
      </c>
      <c r="D486" s="9" t="s">
        <v>996</v>
      </c>
    </row>
    <row r="487" spans="1:4">
      <c r="A487" s="6" t="s">
        <v>997</v>
      </c>
      <c r="B487" s="7" t="s">
        <v>998</v>
      </c>
      <c r="C487" s="8" t="s">
        <v>995</v>
      </c>
      <c r="D487" s="9" t="s">
        <v>996</v>
      </c>
    </row>
    <row r="488" spans="1:4">
      <c r="A488" s="6" t="s">
        <v>999</v>
      </c>
      <c r="B488" s="7" t="s">
        <v>1000</v>
      </c>
      <c r="C488" s="8" t="s">
        <v>1001</v>
      </c>
      <c r="D488" s="9" t="s">
        <v>996</v>
      </c>
    </row>
    <row r="489" spans="1:4">
      <c r="A489" s="6" t="s">
        <v>1002</v>
      </c>
      <c r="B489" s="7" t="s">
        <v>1003</v>
      </c>
      <c r="C489" s="8" t="s">
        <v>1004</v>
      </c>
      <c r="D489" s="9" t="s">
        <v>996</v>
      </c>
    </row>
    <row r="490" spans="1:4">
      <c r="A490" s="6" t="s">
        <v>1005</v>
      </c>
      <c r="B490" s="7" t="s">
        <v>1006</v>
      </c>
      <c r="C490" s="8" t="s">
        <v>1004</v>
      </c>
      <c r="D490" s="9" t="s">
        <v>996</v>
      </c>
    </row>
    <row r="491" spans="1:4">
      <c r="A491" s="6" t="s">
        <v>1007</v>
      </c>
      <c r="B491" s="7" t="s">
        <v>1008</v>
      </c>
      <c r="C491" s="8" t="s">
        <v>1009</v>
      </c>
      <c r="D491" s="9" t="s">
        <v>996</v>
      </c>
    </row>
    <row r="492" spans="1:4">
      <c r="A492" s="6" t="s">
        <v>1010</v>
      </c>
      <c r="B492" s="7" t="s">
        <v>1011</v>
      </c>
      <c r="C492" s="8" t="s">
        <v>995</v>
      </c>
      <c r="D492" s="9" t="s">
        <v>996</v>
      </c>
    </row>
    <row r="493" spans="1:4">
      <c r="A493" s="6" t="s">
        <v>1012</v>
      </c>
      <c r="B493" s="7" t="s">
        <v>1013</v>
      </c>
      <c r="C493" s="8" t="s">
        <v>1001</v>
      </c>
      <c r="D493" s="9" t="s">
        <v>996</v>
      </c>
    </row>
    <row r="494" spans="1:4">
      <c r="A494" s="6" t="s">
        <v>1014</v>
      </c>
      <c r="B494" s="7" t="s">
        <v>1015</v>
      </c>
      <c r="C494" s="8" t="s">
        <v>1016</v>
      </c>
      <c r="D494" s="9" t="s">
        <v>996</v>
      </c>
    </row>
    <row r="495" spans="1:4">
      <c r="A495" s="6" t="s">
        <v>1017</v>
      </c>
      <c r="B495" s="7" t="s">
        <v>1018</v>
      </c>
      <c r="C495" s="8" t="s">
        <v>1004</v>
      </c>
      <c r="D495" s="9" t="s">
        <v>996</v>
      </c>
    </row>
    <row r="496" spans="1:4">
      <c r="A496" s="6" t="s">
        <v>1019</v>
      </c>
      <c r="B496" s="7" t="s">
        <v>1020</v>
      </c>
      <c r="C496" s="8" t="s">
        <v>995</v>
      </c>
      <c r="D496" s="9" t="s">
        <v>996</v>
      </c>
    </row>
    <row r="497" spans="1:4">
      <c r="A497" s="6" t="s">
        <v>1021</v>
      </c>
      <c r="B497" s="7" t="s">
        <v>1022</v>
      </c>
      <c r="C497" s="8" t="s">
        <v>1016</v>
      </c>
      <c r="D497" s="9" t="s">
        <v>996</v>
      </c>
    </row>
    <row r="498" spans="1:4">
      <c r="A498" s="6" t="s">
        <v>1023</v>
      </c>
      <c r="B498" s="7" t="s">
        <v>1024</v>
      </c>
      <c r="C498" s="8" t="s">
        <v>995</v>
      </c>
      <c r="D498" s="9" t="s">
        <v>996</v>
      </c>
    </row>
    <row r="499" spans="1:4">
      <c r="A499" s="6" t="s">
        <v>1025</v>
      </c>
      <c r="B499" s="7" t="s">
        <v>1026</v>
      </c>
      <c r="C499" s="8" t="s">
        <v>995</v>
      </c>
      <c r="D499" s="9" t="s">
        <v>996</v>
      </c>
    </row>
    <row r="500" spans="1:4">
      <c r="A500" s="6" t="s">
        <v>1027</v>
      </c>
      <c r="B500" s="7" t="s">
        <v>1028</v>
      </c>
      <c r="C500" s="8" t="s">
        <v>995</v>
      </c>
      <c r="D500" s="9" t="s">
        <v>996</v>
      </c>
    </row>
    <row r="501" spans="1:4">
      <c r="A501" s="6" t="s">
        <v>1029</v>
      </c>
      <c r="B501" s="7" t="s">
        <v>1030</v>
      </c>
      <c r="C501" s="8" t="s">
        <v>995</v>
      </c>
      <c r="D501" s="9" t="s">
        <v>996</v>
      </c>
    </row>
    <row r="502" spans="1:4">
      <c r="A502" s="6" t="s">
        <v>1031</v>
      </c>
      <c r="B502" s="7" t="s">
        <v>1032</v>
      </c>
      <c r="C502" s="8" t="s">
        <v>1001</v>
      </c>
      <c r="D502" s="9" t="s">
        <v>996</v>
      </c>
    </row>
    <row r="503" spans="1:4">
      <c r="A503" s="6" t="s">
        <v>1033</v>
      </c>
      <c r="B503" s="7" t="s">
        <v>1034</v>
      </c>
      <c r="C503" s="8" t="s">
        <v>1004</v>
      </c>
      <c r="D503" s="9" t="s">
        <v>996</v>
      </c>
    </row>
    <row r="504" spans="1:4">
      <c r="A504" s="6" t="s">
        <v>1035</v>
      </c>
      <c r="B504" s="7" t="s">
        <v>1036</v>
      </c>
      <c r="C504" s="8" t="s">
        <v>1004</v>
      </c>
      <c r="D504" s="9" t="s">
        <v>996</v>
      </c>
    </row>
    <row r="505" spans="1:4">
      <c r="A505" s="6" t="s">
        <v>1037</v>
      </c>
      <c r="B505" s="7" t="s">
        <v>1038</v>
      </c>
      <c r="C505" s="8" t="s">
        <v>1001</v>
      </c>
      <c r="D505" s="9" t="s">
        <v>996</v>
      </c>
    </row>
    <row r="506" spans="1:4">
      <c r="A506" s="6" t="s">
        <v>1039</v>
      </c>
      <c r="B506" s="7" t="s">
        <v>1040</v>
      </c>
      <c r="C506" s="8" t="s">
        <v>1001</v>
      </c>
      <c r="D506" s="9" t="s">
        <v>996</v>
      </c>
    </row>
    <row r="507" spans="1:4">
      <c r="A507" s="6" t="s">
        <v>1041</v>
      </c>
      <c r="B507" s="7" t="s">
        <v>1042</v>
      </c>
      <c r="C507" s="8" t="s">
        <v>995</v>
      </c>
      <c r="D507" s="9" t="s">
        <v>996</v>
      </c>
    </row>
    <row r="508" spans="1:4">
      <c r="A508" s="6" t="s">
        <v>1043</v>
      </c>
      <c r="B508" s="7" t="s">
        <v>1044</v>
      </c>
      <c r="C508" s="8" t="s">
        <v>995</v>
      </c>
      <c r="D508" s="9" t="s">
        <v>996</v>
      </c>
    </row>
    <row r="509" spans="1:4">
      <c r="A509" s="6" t="s">
        <v>1045</v>
      </c>
      <c r="B509" s="7" t="s">
        <v>1046</v>
      </c>
      <c r="C509" s="8" t="s">
        <v>995</v>
      </c>
      <c r="D509" s="9" t="s">
        <v>996</v>
      </c>
    </row>
    <row r="510" spans="1:4">
      <c r="A510" s="6" t="s">
        <v>1047</v>
      </c>
      <c r="B510" s="7" t="s">
        <v>1048</v>
      </c>
      <c r="C510" s="8" t="s">
        <v>1049</v>
      </c>
      <c r="D510" s="9" t="s">
        <v>996</v>
      </c>
    </row>
    <row r="511" spans="1:4">
      <c r="A511" s="6" t="s">
        <v>1050</v>
      </c>
      <c r="B511" s="7" t="s">
        <v>1051</v>
      </c>
      <c r="C511" s="8" t="s">
        <v>1052</v>
      </c>
      <c r="D511" s="9" t="s">
        <v>996</v>
      </c>
    </row>
    <row r="512" spans="1:4">
      <c r="A512" s="6" t="s">
        <v>1053</v>
      </c>
      <c r="B512" s="7" t="s">
        <v>1054</v>
      </c>
      <c r="C512" s="8" t="s">
        <v>1016</v>
      </c>
      <c r="D512" s="9" t="s">
        <v>996</v>
      </c>
    </row>
    <row r="513" spans="1:4">
      <c r="A513" s="6" t="s">
        <v>1055</v>
      </c>
      <c r="B513" s="7" t="s">
        <v>1056</v>
      </c>
      <c r="C513" s="8" t="s">
        <v>995</v>
      </c>
      <c r="D513" s="9" t="s">
        <v>996</v>
      </c>
    </row>
    <row r="514" spans="1:4">
      <c r="A514" s="6" t="s">
        <v>1057</v>
      </c>
      <c r="B514" s="7" t="s">
        <v>1058</v>
      </c>
      <c r="C514" s="8" t="s">
        <v>995</v>
      </c>
      <c r="D514" s="9" t="s">
        <v>996</v>
      </c>
    </row>
    <row r="515" spans="1:4">
      <c r="A515" s="6" t="s">
        <v>1059</v>
      </c>
      <c r="B515" s="7" t="s">
        <v>1060</v>
      </c>
      <c r="C515" s="8" t="s">
        <v>1001</v>
      </c>
      <c r="D515" s="9" t="s">
        <v>996</v>
      </c>
    </row>
    <row r="516" spans="1:4">
      <c r="A516" s="6" t="s">
        <v>1061</v>
      </c>
      <c r="B516" s="7" t="s">
        <v>1062</v>
      </c>
      <c r="C516" s="8" t="s">
        <v>995</v>
      </c>
      <c r="D516" s="9" t="s">
        <v>996</v>
      </c>
    </row>
    <row r="517" spans="1:4">
      <c r="A517" s="6" t="s">
        <v>1063</v>
      </c>
      <c r="B517" s="7" t="s">
        <v>1064</v>
      </c>
      <c r="C517" s="8" t="s">
        <v>995</v>
      </c>
      <c r="D517" s="9" t="s">
        <v>996</v>
      </c>
    </row>
    <row r="518" spans="1:4">
      <c r="A518" s="6" t="s">
        <v>1065</v>
      </c>
      <c r="B518" s="7" t="s">
        <v>1066</v>
      </c>
      <c r="C518" s="8" t="s">
        <v>1067</v>
      </c>
      <c r="D518" s="9" t="s">
        <v>996</v>
      </c>
    </row>
    <row r="519" spans="1:4">
      <c r="A519" s="6" t="s">
        <v>1068</v>
      </c>
      <c r="B519" s="7" t="s">
        <v>1069</v>
      </c>
      <c r="C519" s="8" t="s">
        <v>1004</v>
      </c>
      <c r="D519" s="9" t="s">
        <v>996</v>
      </c>
    </row>
    <row r="520" spans="1:4">
      <c r="A520" s="6" t="s">
        <v>1070</v>
      </c>
      <c r="B520" s="7" t="s">
        <v>1071</v>
      </c>
      <c r="C520" s="8" t="s">
        <v>995</v>
      </c>
      <c r="D520" s="9" t="s">
        <v>996</v>
      </c>
    </row>
    <row r="521" spans="1:4">
      <c r="A521" s="6" t="s">
        <v>1072</v>
      </c>
      <c r="B521" s="7" t="s">
        <v>1073</v>
      </c>
      <c r="C521" s="8" t="s">
        <v>1004</v>
      </c>
      <c r="D521" s="9" t="s">
        <v>996</v>
      </c>
    </row>
    <row r="522" spans="1:4">
      <c r="A522" s="6" t="s">
        <v>1074</v>
      </c>
      <c r="B522" s="7" t="s">
        <v>1075</v>
      </c>
      <c r="C522" s="8" t="s">
        <v>1004</v>
      </c>
      <c r="D522" s="9" t="s">
        <v>996</v>
      </c>
    </row>
    <row r="523" spans="1:4">
      <c r="A523" s="6" t="s">
        <v>1076</v>
      </c>
      <c r="B523" s="7" t="s">
        <v>1077</v>
      </c>
      <c r="C523" s="8" t="s">
        <v>1052</v>
      </c>
      <c r="D523" s="9" t="s">
        <v>996</v>
      </c>
    </row>
    <row r="524" spans="1:4">
      <c r="A524" s="6" t="s">
        <v>1078</v>
      </c>
      <c r="B524" s="7" t="s">
        <v>1079</v>
      </c>
      <c r="C524" s="8" t="s">
        <v>1004</v>
      </c>
      <c r="D524" s="9" t="s">
        <v>996</v>
      </c>
    </row>
    <row r="525" spans="1:4">
      <c r="A525" s="6" t="s">
        <v>1080</v>
      </c>
      <c r="B525" s="7" t="s">
        <v>1081</v>
      </c>
      <c r="C525" s="8" t="s">
        <v>995</v>
      </c>
      <c r="D525" s="9" t="s">
        <v>996</v>
      </c>
    </row>
    <row r="526" spans="1:4">
      <c r="A526" s="6" t="s">
        <v>1082</v>
      </c>
      <c r="B526" s="7" t="s">
        <v>1083</v>
      </c>
      <c r="C526" s="8" t="s">
        <v>1004</v>
      </c>
      <c r="D526" s="9" t="s">
        <v>996</v>
      </c>
    </row>
    <row r="527" spans="1:4">
      <c r="A527" s="6" t="s">
        <v>1084</v>
      </c>
      <c r="B527" s="7" t="s">
        <v>1085</v>
      </c>
      <c r="C527" s="8" t="s">
        <v>995</v>
      </c>
      <c r="D527" s="9" t="s">
        <v>996</v>
      </c>
    </row>
    <row r="528" spans="1:4">
      <c r="A528" s="6" t="s">
        <v>1086</v>
      </c>
      <c r="B528" s="7" t="s">
        <v>1087</v>
      </c>
      <c r="C528" s="8" t="s">
        <v>995</v>
      </c>
      <c r="D528" s="9" t="s">
        <v>996</v>
      </c>
    </row>
    <row r="529" spans="1:4">
      <c r="A529" s="6" t="s">
        <v>1088</v>
      </c>
      <c r="B529" s="7" t="s">
        <v>1089</v>
      </c>
      <c r="C529" s="8" t="s">
        <v>1016</v>
      </c>
      <c r="D529" s="9" t="s">
        <v>996</v>
      </c>
    </row>
    <row r="530" spans="1:4">
      <c r="A530" s="6" t="s">
        <v>1090</v>
      </c>
      <c r="B530" s="7" t="s">
        <v>1091</v>
      </c>
      <c r="C530" s="8" t="s">
        <v>1004</v>
      </c>
      <c r="D530" s="9" t="s">
        <v>996</v>
      </c>
    </row>
    <row r="531" spans="1:4">
      <c r="A531" s="6" t="s">
        <v>1092</v>
      </c>
      <c r="B531" s="7" t="s">
        <v>1093</v>
      </c>
      <c r="C531" s="8" t="s">
        <v>1004</v>
      </c>
      <c r="D531" s="9" t="s">
        <v>996</v>
      </c>
    </row>
    <row r="532" spans="1:4">
      <c r="A532" s="6" t="s">
        <v>1094</v>
      </c>
      <c r="B532" s="7" t="s">
        <v>1095</v>
      </c>
      <c r="C532" s="8" t="s">
        <v>1001</v>
      </c>
      <c r="D532" s="9" t="s">
        <v>996</v>
      </c>
    </row>
    <row r="533" spans="1:4">
      <c r="A533" s="6" t="s">
        <v>1096</v>
      </c>
      <c r="B533" s="7" t="s">
        <v>1097</v>
      </c>
      <c r="C533" s="8" t="s">
        <v>1004</v>
      </c>
      <c r="D533" s="9" t="s">
        <v>996</v>
      </c>
    </row>
    <row r="534" spans="1:4">
      <c r="A534" s="6" t="s">
        <v>1098</v>
      </c>
      <c r="B534" s="7" t="s">
        <v>1099</v>
      </c>
      <c r="C534" s="8" t="s">
        <v>995</v>
      </c>
      <c r="D534" s="9" t="s">
        <v>996</v>
      </c>
    </row>
    <row r="535" spans="1:4">
      <c r="A535" s="6" t="s">
        <v>1100</v>
      </c>
      <c r="B535" s="7" t="s">
        <v>1101</v>
      </c>
      <c r="C535" s="8" t="s">
        <v>1102</v>
      </c>
      <c r="D535" s="9" t="s">
        <v>996</v>
      </c>
    </row>
    <row r="536" spans="1:4">
      <c r="A536" s="6" t="s">
        <v>1103</v>
      </c>
      <c r="B536" s="7" t="s">
        <v>1104</v>
      </c>
      <c r="C536" s="8" t="s">
        <v>995</v>
      </c>
      <c r="D536" s="9" t="s">
        <v>996</v>
      </c>
    </row>
    <row r="537" spans="1:4">
      <c r="A537" s="6" t="s">
        <v>1105</v>
      </c>
      <c r="B537" s="7" t="s">
        <v>1106</v>
      </c>
      <c r="C537" s="8" t="s">
        <v>995</v>
      </c>
      <c r="D537" s="9" t="s">
        <v>996</v>
      </c>
    </row>
    <row r="538" spans="1:4">
      <c r="A538" s="6" t="s">
        <v>1107</v>
      </c>
      <c r="B538" s="7" t="s">
        <v>1108</v>
      </c>
      <c r="C538" s="8" t="s">
        <v>995</v>
      </c>
      <c r="D538" s="9" t="s">
        <v>996</v>
      </c>
    </row>
    <row r="539" spans="1:4">
      <c r="A539" s="6" t="s">
        <v>1109</v>
      </c>
      <c r="B539" s="7" t="s">
        <v>1110</v>
      </c>
      <c r="C539" s="8" t="s">
        <v>1016</v>
      </c>
      <c r="D539" s="9" t="s">
        <v>996</v>
      </c>
    </row>
    <row r="540" spans="1:4">
      <c r="A540" s="6" t="s">
        <v>1111</v>
      </c>
      <c r="B540" s="7" t="s">
        <v>1112</v>
      </c>
      <c r="C540" s="8" t="s">
        <v>995</v>
      </c>
      <c r="D540" s="9" t="s">
        <v>996</v>
      </c>
    </row>
    <row r="541" spans="1:4">
      <c r="A541" s="6" t="s">
        <v>1113</v>
      </c>
      <c r="B541" s="7" t="s">
        <v>1114</v>
      </c>
      <c r="C541" s="8" t="s">
        <v>1049</v>
      </c>
      <c r="D541" s="9" t="s">
        <v>996</v>
      </c>
    </row>
    <row r="542" spans="1:4">
      <c r="A542" s="6" t="s">
        <v>1115</v>
      </c>
      <c r="B542" s="7" t="s">
        <v>1116</v>
      </c>
      <c r="C542" s="8" t="s">
        <v>995</v>
      </c>
      <c r="D542" s="9" t="s">
        <v>996</v>
      </c>
    </row>
    <row r="543" spans="1:4">
      <c r="A543" s="6" t="s">
        <v>1117</v>
      </c>
      <c r="B543" s="7" t="s">
        <v>1118</v>
      </c>
      <c r="C543" s="8" t="s">
        <v>995</v>
      </c>
      <c r="D543" s="9" t="s">
        <v>996</v>
      </c>
    </row>
    <row r="544" spans="1:4">
      <c r="A544" s="6" t="s">
        <v>1119</v>
      </c>
      <c r="B544" s="7" t="s">
        <v>1120</v>
      </c>
      <c r="C544" s="8" t="s">
        <v>1067</v>
      </c>
      <c r="D544" s="9" t="s">
        <v>996</v>
      </c>
    </row>
    <row r="545" spans="1:4">
      <c r="A545" s="6" t="s">
        <v>1121</v>
      </c>
      <c r="B545" s="7" t="s">
        <v>1122</v>
      </c>
      <c r="C545" s="8" t="s">
        <v>995</v>
      </c>
      <c r="D545" s="9" t="s">
        <v>996</v>
      </c>
    </row>
    <row r="546" spans="1:4">
      <c r="A546" s="6" t="s">
        <v>1123</v>
      </c>
      <c r="B546" s="7" t="s">
        <v>1124</v>
      </c>
      <c r="C546" s="8" t="s">
        <v>1009</v>
      </c>
      <c r="D546" s="9" t="s">
        <v>996</v>
      </c>
    </row>
    <row r="547" spans="1:4">
      <c r="A547" s="6" t="s">
        <v>1125</v>
      </c>
      <c r="B547" s="7" t="s">
        <v>1126</v>
      </c>
      <c r="C547" s="8" t="s">
        <v>995</v>
      </c>
      <c r="D547" s="9" t="s">
        <v>996</v>
      </c>
    </row>
    <row r="548" spans="1:4">
      <c r="A548" s="6" t="s">
        <v>1127</v>
      </c>
      <c r="B548" s="7" t="s">
        <v>1128</v>
      </c>
      <c r="C548" s="8" t="s">
        <v>995</v>
      </c>
      <c r="D548" s="9" t="s">
        <v>996</v>
      </c>
    </row>
    <row r="549" spans="1:4">
      <c r="A549" s="6" t="s">
        <v>1129</v>
      </c>
      <c r="B549" s="7" t="s">
        <v>1130</v>
      </c>
      <c r="C549" s="8" t="s">
        <v>1004</v>
      </c>
      <c r="D549" s="9" t="s">
        <v>996</v>
      </c>
    </row>
    <row r="550" spans="1:4">
      <c r="A550" s="6" t="s">
        <v>1131</v>
      </c>
      <c r="B550" s="7" t="s">
        <v>1132</v>
      </c>
      <c r="C550" s="8" t="s">
        <v>1004</v>
      </c>
      <c r="D550" s="9" t="s">
        <v>996</v>
      </c>
    </row>
    <row r="551" spans="1:4">
      <c r="A551" s="6" t="s">
        <v>1133</v>
      </c>
      <c r="B551" s="7" t="s">
        <v>1134</v>
      </c>
      <c r="C551" s="8" t="s">
        <v>995</v>
      </c>
      <c r="D551" s="9" t="s">
        <v>996</v>
      </c>
    </row>
    <row r="552" spans="1:4">
      <c r="A552" s="6" t="s">
        <v>1135</v>
      </c>
      <c r="B552" s="7" t="s">
        <v>1136</v>
      </c>
      <c r="C552" s="8" t="s">
        <v>995</v>
      </c>
      <c r="D552" s="9" t="s">
        <v>996</v>
      </c>
    </row>
    <row r="553" spans="1:4">
      <c r="A553" s="6" t="s">
        <v>1137</v>
      </c>
      <c r="B553" s="7" t="s">
        <v>1138</v>
      </c>
      <c r="C553" s="8" t="s">
        <v>1102</v>
      </c>
      <c r="D553" s="9" t="s">
        <v>996</v>
      </c>
    </row>
    <row r="554" spans="1:4">
      <c r="A554" s="6" t="s">
        <v>1139</v>
      </c>
      <c r="B554" s="7" t="s">
        <v>1140</v>
      </c>
      <c r="C554" s="8" t="s">
        <v>1102</v>
      </c>
      <c r="D554" s="9" t="s">
        <v>996</v>
      </c>
    </row>
    <row r="555" spans="1:4">
      <c r="A555" s="6" t="s">
        <v>1141</v>
      </c>
      <c r="B555" s="7" t="s">
        <v>1142</v>
      </c>
      <c r="C555" s="8" t="s">
        <v>1001</v>
      </c>
      <c r="D555" s="9" t="s">
        <v>996</v>
      </c>
    </row>
    <row r="556" spans="1:4">
      <c r="A556" s="6" t="s">
        <v>1143</v>
      </c>
      <c r="B556" s="7" t="s">
        <v>1144</v>
      </c>
      <c r="C556" s="8" t="s">
        <v>1016</v>
      </c>
      <c r="D556" s="9" t="s">
        <v>996</v>
      </c>
    </row>
    <row r="557" spans="1:4">
      <c r="A557" s="6" t="s">
        <v>1145</v>
      </c>
      <c r="B557" s="7" t="s">
        <v>1146</v>
      </c>
      <c r="C557" s="8" t="s">
        <v>995</v>
      </c>
      <c r="D557" s="9" t="s">
        <v>996</v>
      </c>
    </row>
    <row r="558" spans="1:4">
      <c r="A558" s="6" t="s">
        <v>1147</v>
      </c>
      <c r="B558" s="7" t="s">
        <v>1148</v>
      </c>
      <c r="C558" s="8" t="s">
        <v>1009</v>
      </c>
      <c r="D558" s="9" t="s">
        <v>996</v>
      </c>
    </row>
    <row r="559" spans="1:4">
      <c r="A559" s="6" t="s">
        <v>1149</v>
      </c>
      <c r="B559" s="7" t="s">
        <v>1150</v>
      </c>
      <c r="C559" s="8" t="s">
        <v>1049</v>
      </c>
      <c r="D559" s="9" t="s">
        <v>996</v>
      </c>
    </row>
    <row r="560" spans="1:4">
      <c r="A560" s="6" t="s">
        <v>1151</v>
      </c>
      <c r="B560" s="7" t="s">
        <v>1152</v>
      </c>
      <c r="C560" s="8" t="s">
        <v>995</v>
      </c>
      <c r="D560" s="9" t="s">
        <v>996</v>
      </c>
    </row>
    <row r="561" spans="1:4">
      <c r="A561" s="6" t="s">
        <v>1153</v>
      </c>
      <c r="B561" s="7" t="s">
        <v>1154</v>
      </c>
      <c r="C561" s="8" t="s">
        <v>995</v>
      </c>
      <c r="D561" s="9" t="s">
        <v>996</v>
      </c>
    </row>
    <row r="562" spans="1:4">
      <c r="A562" s="6" t="s">
        <v>1155</v>
      </c>
      <c r="B562" s="7" t="s">
        <v>1156</v>
      </c>
      <c r="C562" s="8" t="s">
        <v>1067</v>
      </c>
      <c r="D562" s="9" t="s">
        <v>996</v>
      </c>
    </row>
    <row r="563" spans="1:4">
      <c r="A563" s="6" t="s">
        <v>1157</v>
      </c>
      <c r="B563" s="7" t="s">
        <v>1158</v>
      </c>
      <c r="C563" s="8" t="s">
        <v>995</v>
      </c>
      <c r="D563" s="9" t="s">
        <v>996</v>
      </c>
    </row>
    <row r="564" spans="1:4">
      <c r="A564" s="6" t="s">
        <v>1159</v>
      </c>
      <c r="B564" s="7" t="s">
        <v>1160</v>
      </c>
      <c r="C564" s="8" t="s">
        <v>1001</v>
      </c>
      <c r="D564" s="9" t="s">
        <v>996</v>
      </c>
    </row>
    <row r="565" spans="1:4">
      <c r="A565" s="6" t="s">
        <v>1161</v>
      </c>
      <c r="B565" s="7" t="s">
        <v>1162</v>
      </c>
      <c r="C565" s="8" t="s">
        <v>1016</v>
      </c>
      <c r="D565" s="9" t="s">
        <v>996</v>
      </c>
    </row>
    <row r="566" spans="1:4">
      <c r="A566" s="6" t="s">
        <v>1163</v>
      </c>
      <c r="B566" s="7" t="s">
        <v>1164</v>
      </c>
      <c r="C566" s="8" t="s">
        <v>1165</v>
      </c>
      <c r="D566" s="9" t="s">
        <v>1166</v>
      </c>
    </row>
    <row r="567" spans="1:4">
      <c r="A567" s="6" t="s">
        <v>1167</v>
      </c>
      <c r="B567" s="7" t="s">
        <v>1168</v>
      </c>
      <c r="C567" s="8" t="s">
        <v>1169</v>
      </c>
      <c r="D567" s="9" t="s">
        <v>1166</v>
      </c>
    </row>
    <row r="568" spans="1:4">
      <c r="A568" s="6" t="s">
        <v>1170</v>
      </c>
      <c r="B568" s="7" t="s">
        <v>1171</v>
      </c>
      <c r="C568" s="8" t="s">
        <v>1172</v>
      </c>
      <c r="D568" s="9" t="s">
        <v>1166</v>
      </c>
    </row>
    <row r="569" spans="1:4">
      <c r="A569" s="6" t="s">
        <v>1173</v>
      </c>
      <c r="B569" s="7" t="s">
        <v>1174</v>
      </c>
      <c r="C569" s="8" t="s">
        <v>1165</v>
      </c>
      <c r="D569" s="9" t="s">
        <v>1166</v>
      </c>
    </row>
    <row r="570" spans="1:4">
      <c r="A570" s="6" t="s">
        <v>1175</v>
      </c>
      <c r="B570" s="7" t="s">
        <v>1176</v>
      </c>
      <c r="C570" s="8" t="s">
        <v>1165</v>
      </c>
      <c r="D570" s="9" t="s">
        <v>1166</v>
      </c>
    </row>
    <row r="571" spans="1:4">
      <c r="A571" s="6" t="s">
        <v>1177</v>
      </c>
      <c r="B571" s="7" t="s">
        <v>1178</v>
      </c>
      <c r="C571" s="8" t="s">
        <v>1165</v>
      </c>
      <c r="D571" s="9" t="s">
        <v>1166</v>
      </c>
    </row>
    <row r="572" spans="1:4">
      <c r="A572" s="6" t="s">
        <v>1179</v>
      </c>
      <c r="B572" s="7" t="s">
        <v>1180</v>
      </c>
      <c r="C572" s="8" t="s">
        <v>1181</v>
      </c>
      <c r="D572" s="9" t="s">
        <v>1166</v>
      </c>
    </row>
    <row r="573" spans="1:4">
      <c r="A573" s="6" t="s">
        <v>1182</v>
      </c>
      <c r="B573" s="7" t="s">
        <v>1183</v>
      </c>
      <c r="C573" s="8" t="s">
        <v>1181</v>
      </c>
      <c r="D573" s="9" t="s">
        <v>1166</v>
      </c>
    </row>
    <row r="574" spans="1:4">
      <c r="A574" s="6" t="s">
        <v>1184</v>
      </c>
      <c r="B574" s="7" t="s">
        <v>1185</v>
      </c>
      <c r="C574" s="8" t="s">
        <v>1181</v>
      </c>
      <c r="D574" s="9" t="s">
        <v>1166</v>
      </c>
    </row>
    <row r="575" spans="1:4">
      <c r="A575" s="6" t="s">
        <v>1186</v>
      </c>
      <c r="B575" s="7" t="s">
        <v>1187</v>
      </c>
      <c r="C575" s="8" t="s">
        <v>1181</v>
      </c>
      <c r="D575" s="9" t="s">
        <v>1166</v>
      </c>
    </row>
    <row r="576" spans="1:4">
      <c r="A576" s="6" t="s">
        <v>1188</v>
      </c>
      <c r="B576" s="7" t="s">
        <v>1189</v>
      </c>
      <c r="C576" s="8" t="s">
        <v>1190</v>
      </c>
      <c r="D576" s="9" t="s">
        <v>1166</v>
      </c>
    </row>
    <row r="577" spans="1:4">
      <c r="A577" s="6" t="s">
        <v>1191</v>
      </c>
      <c r="B577" s="7" t="s">
        <v>1192</v>
      </c>
      <c r="C577" s="8" t="s">
        <v>1190</v>
      </c>
      <c r="D577" s="9" t="s">
        <v>1166</v>
      </c>
    </row>
    <row r="578" spans="1:4">
      <c r="A578" s="6" t="s">
        <v>1193</v>
      </c>
      <c r="B578" s="7" t="s">
        <v>1194</v>
      </c>
      <c r="C578" s="8" t="s">
        <v>1165</v>
      </c>
      <c r="D578" s="9" t="s">
        <v>1166</v>
      </c>
    </row>
    <row r="579" spans="1:4">
      <c r="A579" s="6" t="s">
        <v>1195</v>
      </c>
      <c r="B579" s="7" t="s">
        <v>1196</v>
      </c>
      <c r="C579" s="8" t="s">
        <v>1190</v>
      </c>
      <c r="D579" s="9" t="s">
        <v>1166</v>
      </c>
    </row>
    <row r="580" spans="1:4">
      <c r="A580" s="6" t="s">
        <v>1197</v>
      </c>
      <c r="B580" s="7" t="s">
        <v>1198</v>
      </c>
      <c r="C580" s="8" t="s">
        <v>1165</v>
      </c>
      <c r="D580" s="9" t="s">
        <v>1166</v>
      </c>
    </row>
    <row r="581" spans="1:4">
      <c r="A581" s="6" t="s">
        <v>1199</v>
      </c>
      <c r="B581" s="7" t="s">
        <v>1200</v>
      </c>
      <c r="C581" s="8" t="s">
        <v>1190</v>
      </c>
      <c r="D581" s="9" t="s">
        <v>1166</v>
      </c>
    </row>
    <row r="582" spans="1:4">
      <c r="A582" s="6" t="s">
        <v>1201</v>
      </c>
      <c r="B582" s="7" t="s">
        <v>1202</v>
      </c>
      <c r="C582" s="8" t="s">
        <v>1165</v>
      </c>
      <c r="D582" s="9" t="s">
        <v>1166</v>
      </c>
    </row>
    <row r="583" spans="1:4">
      <c r="A583" s="6" t="s">
        <v>1203</v>
      </c>
      <c r="B583" s="7" t="s">
        <v>1204</v>
      </c>
      <c r="C583" s="8" t="s">
        <v>1190</v>
      </c>
      <c r="D583" s="9" t="s">
        <v>1166</v>
      </c>
    </row>
    <row r="584" spans="1:4">
      <c r="A584" s="6" t="s">
        <v>1205</v>
      </c>
      <c r="B584" s="7" t="s">
        <v>1206</v>
      </c>
      <c r="C584" s="10" t="s">
        <v>1165</v>
      </c>
      <c r="D584" s="11" t="s">
        <v>1166</v>
      </c>
    </row>
    <row r="585" spans="1:4">
      <c r="A585" s="6" t="s">
        <v>1207</v>
      </c>
      <c r="B585" s="7" t="s">
        <v>1208</v>
      </c>
      <c r="C585" s="8" t="s">
        <v>1190</v>
      </c>
      <c r="D585" s="9" t="s">
        <v>1166</v>
      </c>
    </row>
    <row r="586" spans="1:4">
      <c r="A586" s="6" t="s">
        <v>1209</v>
      </c>
      <c r="B586" s="7" t="s">
        <v>1210</v>
      </c>
      <c r="C586" s="8" t="s">
        <v>1169</v>
      </c>
      <c r="D586" s="9" t="s">
        <v>1166</v>
      </c>
    </row>
    <row r="587" spans="1:4">
      <c r="A587" s="6" t="s">
        <v>1211</v>
      </c>
      <c r="B587" s="7" t="s">
        <v>1212</v>
      </c>
      <c r="C587" s="8" t="s">
        <v>1169</v>
      </c>
      <c r="D587" s="9" t="s">
        <v>1166</v>
      </c>
    </row>
    <row r="588" spans="1:4">
      <c r="A588" s="6" t="s">
        <v>1213</v>
      </c>
      <c r="B588" s="7" t="s">
        <v>1214</v>
      </c>
      <c r="C588" s="8" t="s">
        <v>1190</v>
      </c>
      <c r="D588" s="9" t="s">
        <v>1166</v>
      </c>
    </row>
    <row r="589" spans="1:4">
      <c r="A589" s="6" t="s">
        <v>1215</v>
      </c>
      <c r="B589" s="7" t="s">
        <v>1216</v>
      </c>
      <c r="C589" s="8" t="s">
        <v>1181</v>
      </c>
      <c r="D589" s="9" t="s">
        <v>1166</v>
      </c>
    </row>
    <row r="590" spans="1:4">
      <c r="A590" s="6" t="s">
        <v>1217</v>
      </c>
      <c r="B590" s="7" t="s">
        <v>1218</v>
      </c>
      <c r="C590" s="8" t="s">
        <v>1172</v>
      </c>
      <c r="D590" s="9" t="s">
        <v>1166</v>
      </c>
    </row>
    <row r="591" spans="1:4">
      <c r="A591" s="6" t="s">
        <v>1219</v>
      </c>
      <c r="B591" s="7" t="s">
        <v>1220</v>
      </c>
      <c r="C591" s="8" t="s">
        <v>1165</v>
      </c>
      <c r="D591" s="9" t="s">
        <v>1166</v>
      </c>
    </row>
    <row r="592" spans="1:4">
      <c r="A592" s="6" t="s">
        <v>1221</v>
      </c>
      <c r="B592" s="7" t="s">
        <v>1222</v>
      </c>
      <c r="C592" s="8" t="s">
        <v>1181</v>
      </c>
      <c r="D592" s="9" t="s">
        <v>1166</v>
      </c>
    </row>
    <row r="593" spans="1:4">
      <c r="A593" s="6" t="s">
        <v>1223</v>
      </c>
      <c r="B593" s="7" t="s">
        <v>1224</v>
      </c>
      <c r="C593" s="8" t="s">
        <v>1165</v>
      </c>
      <c r="D593" s="9" t="s">
        <v>1166</v>
      </c>
    </row>
    <row r="594" spans="1:4">
      <c r="A594" s="6" t="s">
        <v>1225</v>
      </c>
      <c r="B594" s="7" t="s">
        <v>1226</v>
      </c>
      <c r="C594" s="8" t="s">
        <v>1190</v>
      </c>
      <c r="D594" s="9" t="s">
        <v>1166</v>
      </c>
    </row>
    <row r="595" spans="1:4">
      <c r="A595" s="6" t="s">
        <v>1227</v>
      </c>
      <c r="B595" s="7" t="s">
        <v>1228</v>
      </c>
      <c r="C595" s="8" t="s">
        <v>1190</v>
      </c>
      <c r="D595" s="9" t="s">
        <v>1166</v>
      </c>
    </row>
    <row r="596" spans="1:4">
      <c r="A596" s="6" t="s">
        <v>1229</v>
      </c>
      <c r="B596" s="7" t="s">
        <v>1230</v>
      </c>
      <c r="C596" s="8" t="s">
        <v>1165</v>
      </c>
      <c r="D596" s="9" t="s">
        <v>1166</v>
      </c>
    </row>
    <row r="597" spans="1:4">
      <c r="A597" s="6" t="s">
        <v>1231</v>
      </c>
      <c r="B597" s="7" t="s">
        <v>1232</v>
      </c>
      <c r="C597" s="8" t="s">
        <v>1181</v>
      </c>
      <c r="D597" s="9" t="s">
        <v>1166</v>
      </c>
    </row>
    <row r="598" spans="1:4">
      <c r="A598" s="6" t="s">
        <v>1233</v>
      </c>
      <c r="B598" s="7" t="s">
        <v>1234</v>
      </c>
      <c r="C598" s="8" t="s">
        <v>1165</v>
      </c>
      <c r="D598" s="9" t="s">
        <v>1166</v>
      </c>
    </row>
    <row r="599" spans="1:4">
      <c r="A599" s="6" t="s">
        <v>1235</v>
      </c>
      <c r="B599" s="7" t="s">
        <v>1236</v>
      </c>
      <c r="C599" s="8" t="s">
        <v>1169</v>
      </c>
      <c r="D599" s="9" t="s">
        <v>1166</v>
      </c>
    </row>
    <row r="600" spans="1:4">
      <c r="A600" s="6" t="s">
        <v>1237</v>
      </c>
      <c r="B600" s="7" t="s">
        <v>1238</v>
      </c>
      <c r="C600" s="8" t="s">
        <v>1169</v>
      </c>
      <c r="D600" s="9" t="s">
        <v>1166</v>
      </c>
    </row>
    <row r="601" spans="1:4">
      <c r="A601" s="6" t="s">
        <v>1239</v>
      </c>
      <c r="B601" s="7" t="s">
        <v>1240</v>
      </c>
      <c r="C601" s="8" t="s">
        <v>1190</v>
      </c>
      <c r="D601" s="9" t="s">
        <v>1166</v>
      </c>
    </row>
    <row r="602" spans="1:4">
      <c r="A602" s="6" t="s">
        <v>1241</v>
      </c>
      <c r="B602" s="7" t="s">
        <v>1242</v>
      </c>
      <c r="C602" s="8" t="s">
        <v>1243</v>
      </c>
      <c r="D602" s="9" t="s">
        <v>1244</v>
      </c>
    </row>
    <row r="603" spans="1:4">
      <c r="A603" s="6" t="s">
        <v>1245</v>
      </c>
      <c r="B603" s="7" t="s">
        <v>1246</v>
      </c>
      <c r="C603" s="8" t="s">
        <v>1243</v>
      </c>
      <c r="D603" s="9" t="s">
        <v>1244</v>
      </c>
    </row>
    <row r="604" spans="1:4">
      <c r="A604" s="6" t="s">
        <v>1247</v>
      </c>
      <c r="B604" s="7" t="s">
        <v>1248</v>
      </c>
      <c r="C604" s="8" t="s">
        <v>1243</v>
      </c>
      <c r="D604" s="9" t="s">
        <v>1244</v>
      </c>
    </row>
    <row r="605" spans="1:4">
      <c r="A605" s="6" t="s">
        <v>1249</v>
      </c>
      <c r="B605" s="7" t="s">
        <v>1250</v>
      </c>
      <c r="C605" s="8" t="s">
        <v>1251</v>
      </c>
      <c r="D605" s="9" t="s">
        <v>1244</v>
      </c>
    </row>
    <row r="606" spans="1:4">
      <c r="A606" s="6" t="s">
        <v>1252</v>
      </c>
      <c r="B606" s="7" t="s">
        <v>1253</v>
      </c>
      <c r="C606" s="8" t="s">
        <v>1254</v>
      </c>
      <c r="D606" s="9" t="s">
        <v>1244</v>
      </c>
    </row>
    <row r="607" spans="1:4">
      <c r="A607" s="6" t="s">
        <v>1255</v>
      </c>
      <c r="B607" s="7" t="s">
        <v>1256</v>
      </c>
      <c r="C607" s="8" t="s">
        <v>1257</v>
      </c>
      <c r="D607" s="9" t="s">
        <v>1244</v>
      </c>
    </row>
    <row r="608" spans="1:4">
      <c r="A608" s="6" t="s">
        <v>1258</v>
      </c>
      <c r="B608" s="7" t="s">
        <v>1259</v>
      </c>
      <c r="C608" s="8" t="s">
        <v>1243</v>
      </c>
      <c r="D608" s="9" t="s">
        <v>1244</v>
      </c>
    </row>
    <row r="609" spans="1:4">
      <c r="A609" s="6" t="s">
        <v>1260</v>
      </c>
      <c r="B609" s="7" t="s">
        <v>1261</v>
      </c>
      <c r="C609" s="8" t="s">
        <v>1254</v>
      </c>
      <c r="D609" s="9" t="s">
        <v>1244</v>
      </c>
    </row>
    <row r="610" spans="1:4">
      <c r="A610" s="6" t="s">
        <v>1262</v>
      </c>
      <c r="B610" s="7" t="s">
        <v>1263</v>
      </c>
      <c r="C610" s="8" t="s">
        <v>1264</v>
      </c>
      <c r="D610" s="9" t="s">
        <v>1244</v>
      </c>
    </row>
    <row r="611" spans="1:4">
      <c r="A611" s="6" t="s">
        <v>1265</v>
      </c>
      <c r="B611" s="7" t="s">
        <v>1266</v>
      </c>
      <c r="C611" s="8" t="s">
        <v>1257</v>
      </c>
      <c r="D611" s="9" t="s">
        <v>1244</v>
      </c>
    </row>
    <row r="612" spans="1:4">
      <c r="A612" s="6" t="s">
        <v>1267</v>
      </c>
      <c r="B612" s="7" t="s">
        <v>1268</v>
      </c>
      <c r="C612" s="8" t="s">
        <v>1257</v>
      </c>
      <c r="D612" s="9" t="s">
        <v>1244</v>
      </c>
    </row>
    <row r="613" spans="1:4">
      <c r="A613" s="6" t="s">
        <v>1269</v>
      </c>
      <c r="B613" s="7" t="s">
        <v>1270</v>
      </c>
      <c r="C613" s="8" t="s">
        <v>1243</v>
      </c>
      <c r="D613" s="9" t="s">
        <v>1244</v>
      </c>
    </row>
    <row r="614" spans="1:4">
      <c r="A614" s="6" t="s">
        <v>1271</v>
      </c>
      <c r="B614" s="7" t="s">
        <v>1272</v>
      </c>
      <c r="C614" s="8" t="s">
        <v>1273</v>
      </c>
      <c r="D614" s="9" t="s">
        <v>1244</v>
      </c>
    </row>
    <row r="615" spans="1:4">
      <c r="A615" s="6" t="s">
        <v>1274</v>
      </c>
      <c r="B615" s="7" t="s">
        <v>1275</v>
      </c>
      <c r="C615" s="8" t="s">
        <v>1276</v>
      </c>
      <c r="D615" s="9" t="s">
        <v>1244</v>
      </c>
    </row>
    <row r="616" spans="1:4">
      <c r="A616" s="6" t="s">
        <v>1277</v>
      </c>
      <c r="B616" s="7" t="s">
        <v>1278</v>
      </c>
      <c r="C616" s="8" t="s">
        <v>1254</v>
      </c>
      <c r="D616" s="9" t="s">
        <v>1244</v>
      </c>
    </row>
    <row r="617" spans="1:4">
      <c r="A617" s="6" t="s">
        <v>1281</v>
      </c>
      <c r="B617" s="7" t="s">
        <v>1282</v>
      </c>
      <c r="C617" s="8" t="s">
        <v>1254</v>
      </c>
      <c r="D617" s="9" t="s">
        <v>1244</v>
      </c>
    </row>
    <row r="618" spans="1:4">
      <c r="A618" s="6" t="s">
        <v>1283</v>
      </c>
      <c r="B618" s="7" t="s">
        <v>1284</v>
      </c>
      <c r="C618" s="8" t="s">
        <v>1254</v>
      </c>
      <c r="D618" s="9" t="s">
        <v>1244</v>
      </c>
    </row>
    <row r="619" spans="1:4">
      <c r="A619" s="6" t="s">
        <v>1285</v>
      </c>
      <c r="B619" s="7" t="s">
        <v>1286</v>
      </c>
      <c r="C619" s="8" t="s">
        <v>1254</v>
      </c>
      <c r="D619" s="9" t="s">
        <v>1244</v>
      </c>
    </row>
    <row r="620" spans="1:4">
      <c r="A620" s="6" t="s">
        <v>1287</v>
      </c>
      <c r="B620" s="7" t="s">
        <v>1288</v>
      </c>
      <c r="C620" s="8" t="s">
        <v>1254</v>
      </c>
      <c r="D620" s="9" t="s">
        <v>1244</v>
      </c>
    </row>
    <row r="621" spans="1:4">
      <c r="A621" s="6" t="s">
        <v>1289</v>
      </c>
      <c r="B621" s="7" t="s">
        <v>1290</v>
      </c>
      <c r="C621" s="8" t="s">
        <v>1291</v>
      </c>
      <c r="D621" s="9" t="s">
        <v>1244</v>
      </c>
    </row>
    <row r="622" spans="1:4">
      <c r="A622" s="6" t="s">
        <v>1292</v>
      </c>
      <c r="B622" s="7" t="s">
        <v>1293</v>
      </c>
      <c r="C622" s="8" t="s">
        <v>1243</v>
      </c>
      <c r="D622" s="9" t="s">
        <v>1244</v>
      </c>
    </row>
    <row r="623" spans="1:4">
      <c r="A623" s="6" t="s">
        <v>1294</v>
      </c>
      <c r="B623" s="7" t="s">
        <v>1295</v>
      </c>
      <c r="C623" s="8" t="s">
        <v>1254</v>
      </c>
      <c r="D623" s="9" t="s">
        <v>1244</v>
      </c>
    </row>
    <row r="624" spans="1:4">
      <c r="A624" s="6" t="s">
        <v>1296</v>
      </c>
      <c r="B624" s="7" t="s">
        <v>1297</v>
      </c>
      <c r="C624" s="8" t="s">
        <v>1264</v>
      </c>
      <c r="D624" s="9" t="s">
        <v>1244</v>
      </c>
    </row>
    <row r="625" spans="1:4">
      <c r="A625" s="6" t="s">
        <v>1298</v>
      </c>
      <c r="B625" s="7" t="s">
        <v>1299</v>
      </c>
      <c r="C625" s="8" t="s">
        <v>1257</v>
      </c>
      <c r="D625" s="9" t="s">
        <v>1244</v>
      </c>
    </row>
    <row r="626" spans="1:4">
      <c r="A626" s="6" t="s">
        <v>1300</v>
      </c>
      <c r="B626" s="7" t="s">
        <v>1301</v>
      </c>
      <c r="C626" s="8" t="s">
        <v>1257</v>
      </c>
      <c r="D626" s="9" t="s">
        <v>1244</v>
      </c>
    </row>
    <row r="627" spans="1:4">
      <c r="A627" s="6" t="s">
        <v>1302</v>
      </c>
      <c r="B627" s="7" t="s">
        <v>1303</v>
      </c>
      <c r="C627" s="8" t="s">
        <v>1291</v>
      </c>
      <c r="D627" s="9" t="s">
        <v>1244</v>
      </c>
    </row>
    <row r="628" spans="1:4">
      <c r="A628" s="6" t="s">
        <v>1304</v>
      </c>
      <c r="B628" s="7" t="s">
        <v>1305</v>
      </c>
      <c r="C628" s="8" t="s">
        <v>1243</v>
      </c>
      <c r="D628" s="9" t="s">
        <v>1244</v>
      </c>
    </row>
    <row r="629" spans="1:4">
      <c r="A629" s="6" t="s">
        <v>1306</v>
      </c>
      <c r="B629" s="7" t="s">
        <v>1307</v>
      </c>
      <c r="C629" s="8" t="s">
        <v>1251</v>
      </c>
      <c r="D629" s="9" t="s">
        <v>1244</v>
      </c>
    </row>
    <row r="630" spans="1:4">
      <c r="A630" s="6" t="s">
        <v>1308</v>
      </c>
      <c r="B630" s="7" t="s">
        <v>1309</v>
      </c>
      <c r="C630" s="8" t="s">
        <v>1291</v>
      </c>
      <c r="D630" s="9" t="s">
        <v>1244</v>
      </c>
    </row>
    <row r="631" spans="1:4">
      <c r="A631" s="6" t="s">
        <v>1310</v>
      </c>
      <c r="B631" s="7" t="s">
        <v>1311</v>
      </c>
      <c r="C631" s="8" t="s">
        <v>1257</v>
      </c>
      <c r="D631" s="9" t="s">
        <v>1244</v>
      </c>
    </row>
    <row r="632" spans="1:4">
      <c r="A632" s="6" t="s">
        <v>1312</v>
      </c>
      <c r="B632" s="7" t="s">
        <v>1313</v>
      </c>
      <c r="C632" s="8" t="s">
        <v>1276</v>
      </c>
      <c r="D632" s="9" t="s">
        <v>1244</v>
      </c>
    </row>
    <row r="633" spans="1:4">
      <c r="A633" s="6" t="s">
        <v>1314</v>
      </c>
      <c r="B633" s="7" t="s">
        <v>1315</v>
      </c>
      <c r="C633" s="8" t="s">
        <v>1254</v>
      </c>
      <c r="D633" s="9" t="s">
        <v>1244</v>
      </c>
    </row>
    <row r="634" spans="1:4">
      <c r="A634" s="6" t="s">
        <v>1316</v>
      </c>
      <c r="B634" s="7" t="s">
        <v>1317</v>
      </c>
      <c r="C634" s="8" t="s">
        <v>1318</v>
      </c>
      <c r="D634" s="9" t="s">
        <v>1244</v>
      </c>
    </row>
    <row r="635" spans="1:4">
      <c r="A635" s="6" t="s">
        <v>1319</v>
      </c>
      <c r="B635" s="7" t="s">
        <v>1320</v>
      </c>
      <c r="C635" s="8" t="s">
        <v>1254</v>
      </c>
      <c r="D635" s="9" t="s">
        <v>1244</v>
      </c>
    </row>
    <row r="636" spans="1:4">
      <c r="A636" s="6" t="s">
        <v>1321</v>
      </c>
      <c r="B636" s="7" t="s">
        <v>1322</v>
      </c>
      <c r="C636" s="8" t="s">
        <v>1323</v>
      </c>
      <c r="D636" s="9" t="s">
        <v>1244</v>
      </c>
    </row>
    <row r="637" spans="1:4">
      <c r="A637" s="6" t="s">
        <v>1324</v>
      </c>
      <c r="B637" s="7" t="s">
        <v>1325</v>
      </c>
      <c r="C637" s="8" t="s">
        <v>1254</v>
      </c>
      <c r="D637" s="9" t="s">
        <v>1244</v>
      </c>
    </row>
    <row r="638" spans="1:4">
      <c r="A638" s="6" t="s">
        <v>1326</v>
      </c>
      <c r="B638" s="7" t="s">
        <v>1327</v>
      </c>
      <c r="C638" s="8" t="s">
        <v>1264</v>
      </c>
      <c r="D638" s="9" t="s">
        <v>1244</v>
      </c>
    </row>
    <row r="639" spans="1:4">
      <c r="A639" s="6" t="s">
        <v>1328</v>
      </c>
      <c r="B639" s="7" t="s">
        <v>1329</v>
      </c>
      <c r="C639" s="8" t="s">
        <v>1330</v>
      </c>
      <c r="D639" s="9" t="s">
        <v>1331</v>
      </c>
    </row>
    <row r="640" spans="1:4">
      <c r="A640" s="6" t="s">
        <v>1332</v>
      </c>
      <c r="B640" s="7" t="s">
        <v>1333</v>
      </c>
      <c r="C640" s="8" t="s">
        <v>1334</v>
      </c>
      <c r="D640" s="9" t="s">
        <v>1331</v>
      </c>
    </row>
    <row r="641" spans="1:4">
      <c r="A641" s="6" t="s">
        <v>1335</v>
      </c>
      <c r="B641" s="7" t="s">
        <v>1336</v>
      </c>
      <c r="C641" s="8" t="s">
        <v>1337</v>
      </c>
      <c r="D641" s="9" t="s">
        <v>1331</v>
      </c>
    </row>
    <row r="642" spans="1:4">
      <c r="A642" s="6" t="s">
        <v>1338</v>
      </c>
      <c r="B642" s="7" t="s">
        <v>1339</v>
      </c>
      <c r="C642" s="8" t="s">
        <v>1337</v>
      </c>
      <c r="D642" s="9" t="s">
        <v>1331</v>
      </c>
    </row>
    <row r="643" spans="1:4">
      <c r="A643" s="6" t="s">
        <v>1340</v>
      </c>
      <c r="B643" s="7" t="s">
        <v>1341</v>
      </c>
      <c r="C643" s="8" t="s">
        <v>1330</v>
      </c>
      <c r="D643" s="9" t="s">
        <v>1331</v>
      </c>
    </row>
    <row r="644" spans="1:4">
      <c r="A644" s="6" t="s">
        <v>1342</v>
      </c>
      <c r="B644" s="7" t="s">
        <v>1343</v>
      </c>
      <c r="C644" s="8" t="s">
        <v>1330</v>
      </c>
      <c r="D644" s="9" t="s">
        <v>1331</v>
      </c>
    </row>
    <row r="645" spans="1:4">
      <c r="A645" s="6" t="s">
        <v>1344</v>
      </c>
      <c r="B645" s="7" t="s">
        <v>1345</v>
      </c>
      <c r="C645" s="8" t="s">
        <v>1334</v>
      </c>
      <c r="D645" s="9" t="s">
        <v>1331</v>
      </c>
    </row>
    <row r="646" spans="1:4">
      <c r="A646" s="6" t="s">
        <v>1346</v>
      </c>
      <c r="B646" s="7" t="s">
        <v>1347</v>
      </c>
      <c r="C646" s="8" t="s">
        <v>1334</v>
      </c>
      <c r="D646" s="9" t="s">
        <v>1331</v>
      </c>
    </row>
    <row r="647" spans="1:4">
      <c r="A647" s="6" t="s">
        <v>1348</v>
      </c>
      <c r="B647" s="7" t="s">
        <v>1349</v>
      </c>
      <c r="C647" s="8" t="s">
        <v>1350</v>
      </c>
      <c r="D647" s="9" t="s">
        <v>1331</v>
      </c>
    </row>
    <row r="648" spans="1:4">
      <c r="A648" s="6" t="s">
        <v>1351</v>
      </c>
      <c r="B648" s="7" t="s">
        <v>1352</v>
      </c>
      <c r="C648" s="10" t="s">
        <v>1350</v>
      </c>
      <c r="D648" s="11" t="s">
        <v>1331</v>
      </c>
    </row>
    <row r="649" spans="1:4">
      <c r="A649" s="6" t="s">
        <v>1353</v>
      </c>
      <c r="B649" s="7" t="s">
        <v>1354</v>
      </c>
      <c r="C649" s="8" t="s">
        <v>1330</v>
      </c>
      <c r="D649" s="9" t="s">
        <v>1331</v>
      </c>
    </row>
    <row r="650" spans="1:4">
      <c r="A650" s="6" t="s">
        <v>1355</v>
      </c>
      <c r="B650" s="7" t="s">
        <v>1356</v>
      </c>
      <c r="C650" s="8" t="s">
        <v>1334</v>
      </c>
      <c r="D650" s="9" t="s">
        <v>1331</v>
      </c>
    </row>
    <row r="651" spans="1:4">
      <c r="A651" s="6" t="s">
        <v>1357</v>
      </c>
      <c r="B651" s="7" t="s">
        <v>1358</v>
      </c>
      <c r="C651" s="8" t="s">
        <v>1334</v>
      </c>
      <c r="D651" s="9" t="s">
        <v>1331</v>
      </c>
    </row>
    <row r="652" spans="1:4">
      <c r="A652" s="6" t="s">
        <v>1359</v>
      </c>
      <c r="B652" s="7" t="s">
        <v>1360</v>
      </c>
      <c r="C652" s="8" t="s">
        <v>1361</v>
      </c>
      <c r="D652" s="9" t="s">
        <v>1331</v>
      </c>
    </row>
    <row r="653" spans="1:4">
      <c r="A653" s="6" t="s">
        <v>1362</v>
      </c>
      <c r="B653" s="7" t="s">
        <v>1363</v>
      </c>
      <c r="C653" s="8" t="s">
        <v>1364</v>
      </c>
      <c r="D653" s="9" t="s">
        <v>1331</v>
      </c>
    </row>
    <row r="654" spans="1:4">
      <c r="A654" s="6" t="s">
        <v>1365</v>
      </c>
      <c r="B654" s="7" t="s">
        <v>1366</v>
      </c>
      <c r="C654" s="8" t="s">
        <v>1330</v>
      </c>
      <c r="D654" s="9" t="s">
        <v>1331</v>
      </c>
    </row>
    <row r="655" spans="1:4">
      <c r="A655" s="6" t="s">
        <v>1367</v>
      </c>
      <c r="B655" s="7" t="s">
        <v>1368</v>
      </c>
      <c r="C655" s="8" t="s">
        <v>1361</v>
      </c>
      <c r="D655" s="9" t="s">
        <v>1331</v>
      </c>
    </row>
    <row r="656" spans="1:4">
      <c r="A656" s="6" t="s">
        <v>1369</v>
      </c>
      <c r="B656" s="7" t="s">
        <v>1370</v>
      </c>
      <c r="C656" s="8" t="s">
        <v>1364</v>
      </c>
      <c r="D656" s="9" t="s">
        <v>1331</v>
      </c>
    </row>
    <row r="657" spans="1:4">
      <c r="A657" s="6" t="s">
        <v>1371</v>
      </c>
      <c r="B657" s="7" t="s">
        <v>1372</v>
      </c>
      <c r="C657" s="8" t="s">
        <v>1330</v>
      </c>
      <c r="D657" s="9" t="s">
        <v>1331</v>
      </c>
    </row>
    <row r="658" spans="1:4">
      <c r="A658" s="6" t="s">
        <v>1373</v>
      </c>
      <c r="B658" s="7" t="s">
        <v>1374</v>
      </c>
      <c r="C658" s="8" t="s">
        <v>1334</v>
      </c>
      <c r="D658" s="9" t="s">
        <v>1331</v>
      </c>
    </row>
    <row r="659" spans="1:4">
      <c r="A659" s="6" t="s">
        <v>1375</v>
      </c>
      <c r="B659" s="7" t="s">
        <v>1376</v>
      </c>
      <c r="C659" s="8" t="s">
        <v>1377</v>
      </c>
      <c r="D659" s="9" t="s">
        <v>1331</v>
      </c>
    </row>
    <row r="660" spans="1:4">
      <c r="A660" s="6" t="s">
        <v>1378</v>
      </c>
      <c r="B660" s="7" t="s">
        <v>1379</v>
      </c>
      <c r="C660" s="8" t="s">
        <v>1334</v>
      </c>
      <c r="D660" s="9" t="s">
        <v>1331</v>
      </c>
    </row>
    <row r="661" spans="1:4">
      <c r="A661" s="6" t="s">
        <v>1380</v>
      </c>
      <c r="B661" s="7" t="s">
        <v>1381</v>
      </c>
      <c r="C661" s="8" t="s">
        <v>1364</v>
      </c>
      <c r="D661" s="9" t="s">
        <v>1331</v>
      </c>
    </row>
    <row r="662" spans="1:4">
      <c r="A662" s="6" t="s">
        <v>1382</v>
      </c>
      <c r="B662" s="7" t="s">
        <v>1383</v>
      </c>
      <c r="C662" s="8" t="s">
        <v>1330</v>
      </c>
      <c r="D662" s="9" t="s">
        <v>1331</v>
      </c>
    </row>
    <row r="663" spans="1:4">
      <c r="A663" s="6" t="s">
        <v>1384</v>
      </c>
      <c r="B663" s="7" t="s">
        <v>1385</v>
      </c>
      <c r="C663" s="8" t="s">
        <v>1386</v>
      </c>
      <c r="D663" s="9" t="s">
        <v>1331</v>
      </c>
    </row>
    <row r="664" spans="1:4">
      <c r="A664" s="6" t="s">
        <v>1387</v>
      </c>
      <c r="B664" s="7" t="s">
        <v>1388</v>
      </c>
      <c r="C664" s="8" t="s">
        <v>1361</v>
      </c>
      <c r="D664" s="9" t="s">
        <v>1331</v>
      </c>
    </row>
    <row r="665" spans="1:4">
      <c r="A665" s="6" t="s">
        <v>1389</v>
      </c>
      <c r="B665" s="7" t="s">
        <v>1390</v>
      </c>
      <c r="C665" s="8" t="s">
        <v>1386</v>
      </c>
      <c r="D665" s="9" t="s">
        <v>1331</v>
      </c>
    </row>
    <row r="666" spans="1:4">
      <c r="A666" s="6" t="s">
        <v>1391</v>
      </c>
      <c r="B666" s="7" t="s">
        <v>1392</v>
      </c>
      <c r="C666" s="8" t="s">
        <v>1334</v>
      </c>
      <c r="D666" s="9" t="s">
        <v>1331</v>
      </c>
    </row>
    <row r="667" spans="1:4">
      <c r="A667" s="6" t="s">
        <v>1393</v>
      </c>
      <c r="B667" s="7" t="s">
        <v>1394</v>
      </c>
      <c r="C667" s="8" t="s">
        <v>1334</v>
      </c>
      <c r="D667" s="9" t="s">
        <v>1331</v>
      </c>
    </row>
    <row r="668" spans="1:4">
      <c r="A668" s="6" t="s">
        <v>1395</v>
      </c>
      <c r="B668" s="7" t="s">
        <v>1396</v>
      </c>
      <c r="C668" s="8" t="s">
        <v>1350</v>
      </c>
      <c r="D668" s="9" t="s">
        <v>1331</v>
      </c>
    </row>
    <row r="669" spans="1:4">
      <c r="A669" s="6" t="s">
        <v>1397</v>
      </c>
      <c r="B669" s="7" t="s">
        <v>1398</v>
      </c>
      <c r="C669" s="8" t="s">
        <v>1334</v>
      </c>
      <c r="D669" s="9" t="s">
        <v>1331</v>
      </c>
    </row>
    <row r="670" spans="1:4">
      <c r="A670" s="6" t="s">
        <v>1399</v>
      </c>
      <c r="B670" s="7" t="s">
        <v>1400</v>
      </c>
      <c r="C670" s="8" t="s">
        <v>1361</v>
      </c>
      <c r="D670" s="9" t="s">
        <v>1331</v>
      </c>
    </row>
    <row r="671" spans="1:4">
      <c r="A671" s="6" t="s">
        <v>1401</v>
      </c>
      <c r="B671" s="7" t="s">
        <v>1402</v>
      </c>
      <c r="C671" s="8" t="s">
        <v>1330</v>
      </c>
      <c r="D671" s="9" t="s">
        <v>1331</v>
      </c>
    </row>
    <row r="672" spans="1:4">
      <c r="A672" s="6" t="s">
        <v>1403</v>
      </c>
      <c r="B672" s="7" t="s">
        <v>1404</v>
      </c>
      <c r="C672" s="8" t="s">
        <v>1337</v>
      </c>
      <c r="D672" s="9" t="s">
        <v>1331</v>
      </c>
    </row>
    <row r="673" spans="1:4">
      <c r="A673" s="6" t="s">
        <v>1405</v>
      </c>
      <c r="B673" s="7" t="s">
        <v>1406</v>
      </c>
      <c r="C673" s="8" t="s">
        <v>1350</v>
      </c>
      <c r="D673" s="9" t="s">
        <v>1331</v>
      </c>
    </row>
    <row r="674" spans="1:4">
      <c r="A674" s="6" t="s">
        <v>1407</v>
      </c>
      <c r="B674" s="7" t="s">
        <v>1408</v>
      </c>
      <c r="C674" s="8" t="s">
        <v>1334</v>
      </c>
      <c r="D674" s="9" t="s">
        <v>1331</v>
      </c>
    </row>
    <row r="675" spans="1:4">
      <c r="A675" s="6" t="s">
        <v>1409</v>
      </c>
      <c r="B675" s="7" t="s">
        <v>1410</v>
      </c>
      <c r="C675" s="8" t="s">
        <v>1330</v>
      </c>
      <c r="D675" s="9" t="s">
        <v>1331</v>
      </c>
    </row>
    <row r="676" spans="1:4">
      <c r="A676" s="6" t="s">
        <v>1411</v>
      </c>
      <c r="B676" s="7" t="s">
        <v>1412</v>
      </c>
      <c r="C676" s="8" t="s">
        <v>1350</v>
      </c>
      <c r="D676" s="9" t="s">
        <v>1331</v>
      </c>
    </row>
    <row r="677" spans="1:4">
      <c r="A677" s="6" t="s">
        <v>1413</v>
      </c>
      <c r="B677" s="7" t="s">
        <v>1414</v>
      </c>
      <c r="C677" s="8" t="s">
        <v>1334</v>
      </c>
      <c r="D677" s="9" t="s">
        <v>1331</v>
      </c>
    </row>
    <row r="678" spans="1:4">
      <c r="A678" s="6" t="s">
        <v>1415</v>
      </c>
      <c r="B678" s="7" t="s">
        <v>1416</v>
      </c>
      <c r="C678" s="8" t="s">
        <v>1334</v>
      </c>
      <c r="D678" s="9" t="s">
        <v>1331</v>
      </c>
    </row>
    <row r="679" spans="1:4">
      <c r="A679" s="6" t="s">
        <v>1417</v>
      </c>
      <c r="B679" s="7" t="s">
        <v>1418</v>
      </c>
      <c r="C679" s="8" t="s">
        <v>1330</v>
      </c>
      <c r="D679" s="9" t="s">
        <v>1331</v>
      </c>
    </row>
    <row r="680" spans="1:4">
      <c r="A680" s="6" t="s">
        <v>1419</v>
      </c>
      <c r="B680" s="7" t="s">
        <v>1420</v>
      </c>
      <c r="C680" s="8" t="s">
        <v>1421</v>
      </c>
      <c r="D680" s="9" t="s">
        <v>1422</v>
      </c>
    </row>
    <row r="681" spans="1:4">
      <c r="A681" s="6" t="s">
        <v>1423</v>
      </c>
      <c r="B681" s="7" t="s">
        <v>1424</v>
      </c>
      <c r="C681" s="8" t="s">
        <v>1425</v>
      </c>
      <c r="D681" s="9" t="s">
        <v>1422</v>
      </c>
    </row>
    <row r="682" spans="1:4">
      <c r="A682" s="6" t="s">
        <v>1426</v>
      </c>
      <c r="B682" s="7" t="s">
        <v>1427</v>
      </c>
      <c r="C682" s="8" t="s">
        <v>1428</v>
      </c>
      <c r="D682" s="9" t="s">
        <v>1422</v>
      </c>
    </row>
    <row r="683" spans="1:4">
      <c r="A683" s="6" t="s">
        <v>1429</v>
      </c>
      <c r="B683" s="7" t="s">
        <v>1430</v>
      </c>
      <c r="C683" s="8" t="s">
        <v>1425</v>
      </c>
      <c r="D683" s="9" t="s">
        <v>1422</v>
      </c>
    </row>
    <row r="684" spans="1:4">
      <c r="A684" s="6" t="s">
        <v>1431</v>
      </c>
      <c r="B684" s="7" t="s">
        <v>1432</v>
      </c>
      <c r="C684" s="8" t="s">
        <v>1425</v>
      </c>
      <c r="D684" s="9" t="s">
        <v>1422</v>
      </c>
    </row>
    <row r="685" spans="1:4">
      <c r="A685" s="6" t="s">
        <v>1433</v>
      </c>
      <c r="B685" s="7" t="s">
        <v>1434</v>
      </c>
      <c r="C685" s="8" t="s">
        <v>1421</v>
      </c>
      <c r="D685" s="9" t="s">
        <v>1422</v>
      </c>
    </row>
    <row r="686" spans="1:4">
      <c r="A686" s="6" t="s">
        <v>1435</v>
      </c>
      <c r="B686" s="7" t="s">
        <v>1436</v>
      </c>
      <c r="C686" s="8" t="s">
        <v>1421</v>
      </c>
      <c r="D686" s="9" t="s">
        <v>1422</v>
      </c>
    </row>
    <row r="687" spans="1:4">
      <c r="A687" s="6" t="s">
        <v>1437</v>
      </c>
      <c r="B687" s="7" t="s">
        <v>1438</v>
      </c>
      <c r="C687" s="8" t="s">
        <v>1439</v>
      </c>
      <c r="D687" s="9" t="s">
        <v>1422</v>
      </c>
    </row>
    <row r="688" spans="1:4">
      <c r="A688" s="6" t="s">
        <v>1440</v>
      </c>
      <c r="B688" s="7" t="s">
        <v>1441</v>
      </c>
      <c r="C688" s="8" t="s">
        <v>1442</v>
      </c>
      <c r="D688" s="9" t="s">
        <v>1422</v>
      </c>
    </row>
    <row r="689" spans="1:4">
      <c r="A689" s="6" t="s">
        <v>1443</v>
      </c>
      <c r="B689" s="7" t="s">
        <v>1444</v>
      </c>
      <c r="C689" s="8" t="s">
        <v>1445</v>
      </c>
      <c r="D689" s="9" t="s">
        <v>1422</v>
      </c>
    </row>
    <row r="690" spans="1:4">
      <c r="A690" s="6" t="s">
        <v>1446</v>
      </c>
      <c r="B690" s="7" t="s">
        <v>1447</v>
      </c>
      <c r="C690" s="8" t="s">
        <v>1448</v>
      </c>
      <c r="D690" s="9" t="s">
        <v>1422</v>
      </c>
    </row>
    <row r="691" spans="1:4">
      <c r="A691" s="6" t="s">
        <v>1449</v>
      </c>
      <c r="B691" s="7" t="s">
        <v>1450</v>
      </c>
      <c r="C691" s="8" t="s">
        <v>1445</v>
      </c>
      <c r="D691" s="9" t="s">
        <v>1422</v>
      </c>
    </row>
    <row r="692" spans="1:4">
      <c r="A692" s="6" t="s">
        <v>1451</v>
      </c>
      <c r="B692" s="7" t="s">
        <v>1452</v>
      </c>
      <c r="C692" s="8" t="s">
        <v>1425</v>
      </c>
      <c r="D692" s="9" t="s">
        <v>1422</v>
      </c>
    </row>
    <row r="693" spans="1:4">
      <c r="A693" s="6" t="s">
        <v>1453</v>
      </c>
      <c r="B693" s="7" t="s">
        <v>1454</v>
      </c>
      <c r="C693" s="8" t="s">
        <v>1428</v>
      </c>
      <c r="D693" s="9" t="s">
        <v>1422</v>
      </c>
    </row>
    <row r="694" spans="1:4">
      <c r="A694" s="6" t="s">
        <v>1455</v>
      </c>
      <c r="B694" s="7" t="s">
        <v>1456</v>
      </c>
      <c r="C694" s="8" t="s">
        <v>1448</v>
      </c>
      <c r="D694" s="9" t="s">
        <v>1422</v>
      </c>
    </row>
    <row r="695" spans="1:4">
      <c r="A695" s="6" t="s">
        <v>1457</v>
      </c>
      <c r="B695" s="7" t="s">
        <v>1458</v>
      </c>
      <c r="C695" s="8" t="s">
        <v>1425</v>
      </c>
      <c r="D695" s="9" t="s">
        <v>1422</v>
      </c>
    </row>
    <row r="696" spans="1:4">
      <c r="A696" s="6" t="s">
        <v>1459</v>
      </c>
      <c r="B696" s="7" t="s">
        <v>1460</v>
      </c>
      <c r="C696" s="8" t="s">
        <v>1425</v>
      </c>
      <c r="D696" s="9" t="s">
        <v>1422</v>
      </c>
    </row>
    <row r="697" spans="1:4">
      <c r="A697" s="6" t="s">
        <v>1461</v>
      </c>
      <c r="B697" s="7" t="s">
        <v>1462</v>
      </c>
      <c r="C697" s="8" t="s">
        <v>1425</v>
      </c>
      <c r="D697" s="9" t="s">
        <v>1422</v>
      </c>
    </row>
    <row r="698" spans="1:4">
      <c r="A698" s="6" t="s">
        <v>1463</v>
      </c>
      <c r="B698" s="7" t="s">
        <v>1464</v>
      </c>
      <c r="C698" s="8" t="s">
        <v>1465</v>
      </c>
      <c r="D698" s="9" t="s">
        <v>1422</v>
      </c>
    </row>
    <row r="699" spans="1:4">
      <c r="A699" s="6" t="s">
        <v>1466</v>
      </c>
      <c r="B699" s="7" t="s">
        <v>1467</v>
      </c>
      <c r="C699" s="8" t="s">
        <v>1425</v>
      </c>
      <c r="D699" s="9" t="s">
        <v>1422</v>
      </c>
    </row>
    <row r="700" spans="1:4">
      <c r="A700" s="6" t="s">
        <v>1468</v>
      </c>
      <c r="B700" s="7" t="s">
        <v>1469</v>
      </c>
      <c r="C700" s="8" t="s">
        <v>1439</v>
      </c>
      <c r="D700" s="9" t="s">
        <v>1422</v>
      </c>
    </row>
    <row r="701" spans="1:4">
      <c r="A701" s="6" t="s">
        <v>1470</v>
      </c>
      <c r="B701" s="7" t="s">
        <v>1471</v>
      </c>
      <c r="C701" s="8" t="s">
        <v>1445</v>
      </c>
      <c r="D701" s="9" t="s">
        <v>1422</v>
      </c>
    </row>
    <row r="702" spans="1:4">
      <c r="A702" s="6" t="s">
        <v>1472</v>
      </c>
      <c r="B702" s="7" t="s">
        <v>1473</v>
      </c>
      <c r="C702" s="8" t="s">
        <v>1474</v>
      </c>
      <c r="D702" s="9" t="s">
        <v>1422</v>
      </c>
    </row>
    <row r="703" spans="1:4">
      <c r="A703" s="6" t="s">
        <v>1475</v>
      </c>
      <c r="B703" s="7" t="s">
        <v>1476</v>
      </c>
      <c r="C703" s="8" t="s">
        <v>1428</v>
      </c>
      <c r="D703" s="9" t="s">
        <v>1422</v>
      </c>
    </row>
    <row r="704" spans="1:4">
      <c r="A704" s="6" t="s">
        <v>1477</v>
      </c>
      <c r="B704" s="7" t="s">
        <v>1478</v>
      </c>
      <c r="C704" s="8" t="s">
        <v>1421</v>
      </c>
      <c r="D704" s="9" t="s">
        <v>1422</v>
      </c>
    </row>
    <row r="705" spans="1:4">
      <c r="A705" s="6" t="s">
        <v>1479</v>
      </c>
      <c r="B705" s="7" t="s">
        <v>1480</v>
      </c>
      <c r="C705" s="8" t="s">
        <v>1425</v>
      </c>
      <c r="D705" s="9" t="s">
        <v>1422</v>
      </c>
    </row>
    <row r="706" spans="1:4">
      <c r="A706" s="6" t="s">
        <v>1481</v>
      </c>
      <c r="B706" s="7" t="s">
        <v>1482</v>
      </c>
      <c r="C706" s="8" t="s">
        <v>1445</v>
      </c>
      <c r="D706" s="9" t="s">
        <v>1422</v>
      </c>
    </row>
    <row r="707" spans="1:4">
      <c r="A707" s="6" t="s">
        <v>1483</v>
      </c>
      <c r="B707" s="7" t="s">
        <v>1484</v>
      </c>
      <c r="C707" s="8" t="s">
        <v>1428</v>
      </c>
      <c r="D707" s="9" t="s">
        <v>1422</v>
      </c>
    </row>
    <row r="708" spans="1:4">
      <c r="A708" s="6" t="s">
        <v>1485</v>
      </c>
      <c r="B708" s="7" t="s">
        <v>1486</v>
      </c>
      <c r="C708" s="8" t="s">
        <v>1448</v>
      </c>
      <c r="D708" s="9" t="s">
        <v>1422</v>
      </c>
    </row>
    <row r="709" spans="1:4">
      <c r="A709" s="6" t="s">
        <v>1487</v>
      </c>
      <c r="B709" s="7" t="s">
        <v>1488</v>
      </c>
      <c r="C709" s="8" t="s">
        <v>1442</v>
      </c>
      <c r="D709" s="9" t="s">
        <v>1422</v>
      </c>
    </row>
    <row r="710" spans="1:4">
      <c r="A710" s="6" t="s">
        <v>1489</v>
      </c>
      <c r="B710" s="7" t="s">
        <v>1490</v>
      </c>
      <c r="C710" s="8" t="s">
        <v>1425</v>
      </c>
      <c r="D710" s="9" t="s">
        <v>1422</v>
      </c>
    </row>
    <row r="711" spans="1:4">
      <c r="A711" s="6" t="s">
        <v>1491</v>
      </c>
      <c r="B711" s="7" t="s">
        <v>1492</v>
      </c>
      <c r="C711" s="8" t="s">
        <v>1421</v>
      </c>
      <c r="D711" s="9" t="s">
        <v>1422</v>
      </c>
    </row>
    <row r="712" spans="1:4">
      <c r="A712" s="6" t="s">
        <v>1493</v>
      </c>
      <c r="B712" s="7" t="s">
        <v>1494</v>
      </c>
      <c r="C712" s="8" t="s">
        <v>1495</v>
      </c>
      <c r="D712" s="9" t="s">
        <v>1496</v>
      </c>
    </row>
    <row r="713" spans="1:4">
      <c r="A713" s="6" t="s">
        <v>1497</v>
      </c>
      <c r="B713" s="7" t="s">
        <v>1498</v>
      </c>
      <c r="C713" s="8" t="s">
        <v>1495</v>
      </c>
      <c r="D713" s="9" t="s">
        <v>1496</v>
      </c>
    </row>
    <row r="714" spans="1:4">
      <c r="A714" s="6" t="s">
        <v>1499</v>
      </c>
      <c r="B714" s="7" t="s">
        <v>1500</v>
      </c>
      <c r="C714" s="8" t="s">
        <v>1501</v>
      </c>
      <c r="D714" s="9" t="s">
        <v>1496</v>
      </c>
    </row>
    <row r="715" spans="1:4">
      <c r="A715" s="6" t="s">
        <v>1502</v>
      </c>
      <c r="B715" s="7" t="s">
        <v>1503</v>
      </c>
      <c r="C715" s="8" t="s">
        <v>1495</v>
      </c>
      <c r="D715" s="9" t="s">
        <v>1496</v>
      </c>
    </row>
    <row r="716" spans="1:4">
      <c r="A716" s="6" t="s">
        <v>1504</v>
      </c>
      <c r="B716" s="7" t="s">
        <v>1505</v>
      </c>
      <c r="C716" s="8" t="s">
        <v>1495</v>
      </c>
      <c r="D716" s="9" t="s">
        <v>1496</v>
      </c>
    </row>
    <row r="717" spans="1:4">
      <c r="A717" s="6" t="s">
        <v>1506</v>
      </c>
      <c r="B717" s="7" t="s">
        <v>1507</v>
      </c>
      <c r="C717" s="8" t="s">
        <v>1501</v>
      </c>
      <c r="D717" s="9" t="s">
        <v>1496</v>
      </c>
    </row>
    <row r="718" spans="1:4">
      <c r="A718" s="6" t="s">
        <v>1508</v>
      </c>
      <c r="B718" s="7" t="s">
        <v>1509</v>
      </c>
      <c r="C718" s="8" t="s">
        <v>1501</v>
      </c>
      <c r="D718" s="9" t="s">
        <v>1496</v>
      </c>
    </row>
    <row r="719" spans="1:4">
      <c r="A719" s="6" t="s">
        <v>1510</v>
      </c>
      <c r="B719" s="7" t="s">
        <v>1511</v>
      </c>
      <c r="C719" s="8" t="s">
        <v>1501</v>
      </c>
      <c r="D719" s="9" t="s">
        <v>1496</v>
      </c>
    </row>
    <row r="720" spans="1:4">
      <c r="A720" s="6" t="s">
        <v>1512</v>
      </c>
      <c r="B720" s="7" t="s">
        <v>1513</v>
      </c>
      <c r="C720" s="8" t="s">
        <v>1514</v>
      </c>
      <c r="D720" s="9" t="s">
        <v>1515</v>
      </c>
    </row>
    <row r="721" spans="1:4">
      <c r="A721" s="6" t="s">
        <v>1516</v>
      </c>
      <c r="B721" s="7" t="s">
        <v>1517</v>
      </c>
      <c r="C721" s="8" t="s">
        <v>1514</v>
      </c>
      <c r="D721" s="9" t="s">
        <v>1515</v>
      </c>
    </row>
    <row r="722" spans="1:4">
      <c r="A722" s="6" t="s">
        <v>1518</v>
      </c>
      <c r="B722" s="7" t="s">
        <v>1519</v>
      </c>
      <c r="C722" s="8" t="s">
        <v>1520</v>
      </c>
      <c r="D722" s="9" t="s">
        <v>1515</v>
      </c>
    </row>
    <row r="723" spans="1:4">
      <c r="A723" s="6" t="s">
        <v>1521</v>
      </c>
      <c r="B723" s="7" t="s">
        <v>1522</v>
      </c>
      <c r="C723" s="8" t="s">
        <v>1514</v>
      </c>
      <c r="D723" s="9" t="s">
        <v>1515</v>
      </c>
    </row>
    <row r="724" spans="1:4">
      <c r="A724" s="6" t="s">
        <v>1523</v>
      </c>
      <c r="B724" s="7" t="s">
        <v>1524</v>
      </c>
      <c r="C724" s="8" t="s">
        <v>1525</v>
      </c>
      <c r="D724" s="9" t="s">
        <v>1515</v>
      </c>
    </row>
    <row r="725" spans="1:4">
      <c r="A725" s="6" t="s">
        <v>1526</v>
      </c>
      <c r="B725" s="7" t="s">
        <v>1527</v>
      </c>
      <c r="C725" s="8" t="s">
        <v>1514</v>
      </c>
      <c r="D725" s="9" t="s">
        <v>1515</v>
      </c>
    </row>
    <row r="726" spans="1:4">
      <c r="A726" s="6" t="s">
        <v>1528</v>
      </c>
      <c r="B726" s="7" t="s">
        <v>1529</v>
      </c>
      <c r="C726" s="8" t="s">
        <v>1530</v>
      </c>
      <c r="D726" s="9" t="s">
        <v>1515</v>
      </c>
    </row>
    <row r="727" spans="1:4">
      <c r="A727" s="6" t="s">
        <v>1531</v>
      </c>
      <c r="B727" s="7" t="s">
        <v>1532</v>
      </c>
      <c r="C727" s="8" t="s">
        <v>1520</v>
      </c>
      <c r="D727" s="9" t="s">
        <v>1515</v>
      </c>
    </row>
    <row r="728" spans="1:4">
      <c r="A728" s="6" t="s">
        <v>1533</v>
      </c>
      <c r="B728" s="7" t="s">
        <v>1534</v>
      </c>
      <c r="C728" s="8" t="s">
        <v>1535</v>
      </c>
      <c r="D728" s="9" t="s">
        <v>1515</v>
      </c>
    </row>
    <row r="729" spans="1:4">
      <c r="A729" s="6" t="s">
        <v>1536</v>
      </c>
      <c r="B729" s="7" t="s">
        <v>1537</v>
      </c>
      <c r="C729" s="8" t="s">
        <v>1514</v>
      </c>
      <c r="D729" s="9" t="s">
        <v>1515</v>
      </c>
    </row>
    <row r="730" spans="1:4">
      <c r="A730" s="6" t="s">
        <v>1538</v>
      </c>
      <c r="B730" s="7" t="s">
        <v>1539</v>
      </c>
      <c r="C730" s="8" t="s">
        <v>1540</v>
      </c>
      <c r="D730" s="9" t="s">
        <v>1515</v>
      </c>
    </row>
    <row r="731" spans="1:4">
      <c r="A731" s="6" t="s">
        <v>1541</v>
      </c>
      <c r="B731" s="7" t="s">
        <v>1542</v>
      </c>
      <c r="C731" s="8" t="s">
        <v>1514</v>
      </c>
      <c r="D731" s="9" t="s">
        <v>1515</v>
      </c>
    </row>
    <row r="732" spans="1:4">
      <c r="A732" s="6" t="s">
        <v>1543</v>
      </c>
      <c r="B732" s="7" t="s">
        <v>1544</v>
      </c>
      <c r="C732" s="8" t="s">
        <v>1514</v>
      </c>
      <c r="D732" s="9" t="s">
        <v>1515</v>
      </c>
    </row>
    <row r="733" spans="1:4">
      <c r="A733" s="6" t="s">
        <v>1545</v>
      </c>
      <c r="B733" s="7" t="s">
        <v>1546</v>
      </c>
      <c r="C733" s="8" t="s">
        <v>1514</v>
      </c>
      <c r="D733" s="9" t="s">
        <v>1515</v>
      </c>
    </row>
    <row r="734" spans="1:4">
      <c r="A734" s="6" t="s">
        <v>1547</v>
      </c>
      <c r="B734" s="7" t="s">
        <v>1548</v>
      </c>
      <c r="C734" s="8" t="s">
        <v>1514</v>
      </c>
      <c r="D734" s="9" t="s">
        <v>1515</v>
      </c>
    </row>
    <row r="735" spans="1:4">
      <c r="A735" s="6" t="s">
        <v>1549</v>
      </c>
      <c r="B735" s="7" t="s">
        <v>1550</v>
      </c>
      <c r="C735" s="8" t="s">
        <v>1514</v>
      </c>
      <c r="D735" s="9" t="s">
        <v>1515</v>
      </c>
    </row>
    <row r="736" spans="1:4">
      <c r="A736" s="6" t="s">
        <v>1551</v>
      </c>
      <c r="B736" s="7" t="s">
        <v>1552</v>
      </c>
      <c r="C736" s="8" t="s">
        <v>1514</v>
      </c>
      <c r="D736" s="9" t="s">
        <v>1515</v>
      </c>
    </row>
    <row r="737" spans="1:4">
      <c r="A737" s="6" t="s">
        <v>1553</v>
      </c>
      <c r="B737" s="7" t="s">
        <v>1554</v>
      </c>
      <c r="C737" s="8" t="s">
        <v>1514</v>
      </c>
      <c r="D737" s="9" t="s">
        <v>1515</v>
      </c>
    </row>
    <row r="738" spans="1:4">
      <c r="A738" s="6" t="s">
        <v>1555</v>
      </c>
      <c r="B738" s="7" t="s">
        <v>1556</v>
      </c>
      <c r="C738" s="8" t="s">
        <v>1535</v>
      </c>
      <c r="D738" s="9" t="s">
        <v>1515</v>
      </c>
    </row>
    <row r="739" spans="1:4">
      <c r="A739" s="6" t="s">
        <v>1557</v>
      </c>
      <c r="B739" s="7" t="s">
        <v>1558</v>
      </c>
      <c r="C739" s="8" t="s">
        <v>1514</v>
      </c>
      <c r="D739" s="9" t="s">
        <v>1515</v>
      </c>
    </row>
    <row r="740" spans="1:4">
      <c r="A740" s="6" t="s">
        <v>1559</v>
      </c>
      <c r="B740" s="7" t="s">
        <v>1560</v>
      </c>
      <c r="C740" s="8" t="s">
        <v>1530</v>
      </c>
      <c r="D740" s="9" t="s">
        <v>1515</v>
      </c>
    </row>
    <row r="741" spans="1:4">
      <c r="A741" s="6" t="s">
        <v>1561</v>
      </c>
      <c r="B741" s="7" t="s">
        <v>1562</v>
      </c>
      <c r="C741" s="8" t="s">
        <v>1563</v>
      </c>
      <c r="D741" s="9" t="s">
        <v>1515</v>
      </c>
    </row>
    <row r="742" spans="1:4">
      <c r="A742" s="6" t="s">
        <v>1564</v>
      </c>
      <c r="B742" s="7" t="s">
        <v>1565</v>
      </c>
      <c r="C742" s="8" t="s">
        <v>1535</v>
      </c>
      <c r="D742" s="9" t="s">
        <v>1515</v>
      </c>
    </row>
    <row r="743" spans="1:4">
      <c r="A743" s="6" t="s">
        <v>1566</v>
      </c>
      <c r="B743" s="7" t="s">
        <v>1567</v>
      </c>
      <c r="C743" s="8" t="s">
        <v>1514</v>
      </c>
      <c r="D743" s="9" t="s">
        <v>1515</v>
      </c>
    </row>
    <row r="744" spans="1:4">
      <c r="A744" s="6" t="s">
        <v>1568</v>
      </c>
      <c r="B744" s="7" t="s">
        <v>1569</v>
      </c>
      <c r="C744" s="8" t="s">
        <v>1520</v>
      </c>
      <c r="D744" s="9" t="s">
        <v>1515</v>
      </c>
    </row>
    <row r="745" spans="1:4">
      <c r="A745" s="6" t="s">
        <v>1570</v>
      </c>
      <c r="B745" s="7" t="s">
        <v>1571</v>
      </c>
      <c r="C745" s="8" t="s">
        <v>1572</v>
      </c>
      <c r="D745" s="9" t="s">
        <v>1573</v>
      </c>
    </row>
    <row r="746" spans="1:4">
      <c r="A746" s="6" t="s">
        <v>1574</v>
      </c>
      <c r="B746" s="7" t="s">
        <v>1575</v>
      </c>
      <c r="C746" s="8" t="s">
        <v>1572</v>
      </c>
      <c r="D746" s="9" t="s">
        <v>1573</v>
      </c>
    </row>
    <row r="747" spans="1:4">
      <c r="A747" s="6" t="s">
        <v>1576</v>
      </c>
      <c r="B747" s="7" t="s">
        <v>1577</v>
      </c>
      <c r="C747" s="8" t="s">
        <v>1578</v>
      </c>
      <c r="D747" s="9" t="s">
        <v>1573</v>
      </c>
    </row>
    <row r="748" spans="1:4">
      <c r="A748" s="6" t="s">
        <v>1579</v>
      </c>
      <c r="B748" s="7" t="s">
        <v>1580</v>
      </c>
      <c r="C748" s="8" t="s">
        <v>1572</v>
      </c>
      <c r="D748" s="9" t="s">
        <v>1573</v>
      </c>
    </row>
    <row r="749" spans="1:4">
      <c r="A749" s="6" t="s">
        <v>1581</v>
      </c>
      <c r="B749" s="7" t="s">
        <v>1582</v>
      </c>
      <c r="C749" s="8" t="s">
        <v>1572</v>
      </c>
      <c r="D749" s="9" t="s">
        <v>1573</v>
      </c>
    </row>
    <row r="750" spans="1:4">
      <c r="A750" s="6" t="s">
        <v>1583</v>
      </c>
      <c r="B750" s="7" t="s">
        <v>1584</v>
      </c>
      <c r="C750" s="8" t="s">
        <v>1585</v>
      </c>
      <c r="D750" s="9" t="s">
        <v>1573</v>
      </c>
    </row>
    <row r="751" spans="1:4">
      <c r="A751" s="6" t="s">
        <v>1586</v>
      </c>
      <c r="B751" s="7" t="s">
        <v>1587</v>
      </c>
      <c r="C751" s="8" t="s">
        <v>1588</v>
      </c>
      <c r="D751" s="9" t="s">
        <v>1573</v>
      </c>
    </row>
    <row r="752" spans="1:4">
      <c r="A752" s="6" t="s">
        <v>1589</v>
      </c>
      <c r="B752" s="7" t="s">
        <v>1590</v>
      </c>
      <c r="C752" s="8" t="s">
        <v>1591</v>
      </c>
      <c r="D752" s="9" t="s">
        <v>1573</v>
      </c>
    </row>
    <row r="753" spans="1:4">
      <c r="A753" s="6" t="s">
        <v>1592</v>
      </c>
      <c r="B753" s="7" t="s">
        <v>1593</v>
      </c>
      <c r="C753" s="8" t="s">
        <v>1588</v>
      </c>
      <c r="D753" s="9" t="s">
        <v>1573</v>
      </c>
    </row>
    <row r="754" spans="1:4">
      <c r="A754" s="6" t="s">
        <v>1594</v>
      </c>
      <c r="B754" s="7" t="s">
        <v>1595</v>
      </c>
      <c r="C754" s="8" t="s">
        <v>1588</v>
      </c>
      <c r="D754" s="9" t="s">
        <v>1573</v>
      </c>
    </row>
    <row r="755" spans="1:4">
      <c r="A755" s="6" t="s">
        <v>1596</v>
      </c>
      <c r="B755" s="7" t="s">
        <v>1597</v>
      </c>
      <c r="C755" s="8" t="s">
        <v>1598</v>
      </c>
      <c r="D755" s="9" t="s">
        <v>1573</v>
      </c>
    </row>
    <row r="756" spans="1:4">
      <c r="A756" s="6" t="s">
        <v>1599</v>
      </c>
      <c r="B756" s="7" t="s">
        <v>1600</v>
      </c>
      <c r="C756" s="8" t="s">
        <v>1601</v>
      </c>
      <c r="D756" s="9" t="s">
        <v>1573</v>
      </c>
    </row>
    <row r="757" spans="1:4">
      <c r="A757" s="6" t="s">
        <v>1602</v>
      </c>
      <c r="B757" s="7" t="s">
        <v>1603</v>
      </c>
      <c r="C757" s="8" t="s">
        <v>1591</v>
      </c>
      <c r="D757" s="9" t="s">
        <v>1573</v>
      </c>
    </row>
    <row r="758" spans="1:4">
      <c r="A758" s="6" t="s">
        <v>1604</v>
      </c>
      <c r="B758" s="7" t="s">
        <v>1605</v>
      </c>
      <c r="C758" s="8" t="s">
        <v>1572</v>
      </c>
      <c r="D758" s="9" t="s">
        <v>1573</v>
      </c>
    </row>
    <row r="759" spans="1:4">
      <c r="A759" s="6" t="s">
        <v>1606</v>
      </c>
      <c r="B759" s="7" t="s">
        <v>1607</v>
      </c>
      <c r="C759" s="8" t="s">
        <v>1572</v>
      </c>
      <c r="D759" s="9" t="s">
        <v>1573</v>
      </c>
    </row>
    <row r="760" spans="1:4">
      <c r="A760" s="6" t="s">
        <v>1608</v>
      </c>
      <c r="B760" s="7" t="s">
        <v>1609</v>
      </c>
      <c r="C760" s="8" t="s">
        <v>1588</v>
      </c>
      <c r="D760" s="9" t="s">
        <v>1573</v>
      </c>
    </row>
    <row r="761" spans="1:4">
      <c r="A761" s="6" t="s">
        <v>1610</v>
      </c>
      <c r="B761" s="7" t="s">
        <v>1611</v>
      </c>
      <c r="C761" s="8" t="s">
        <v>1612</v>
      </c>
      <c r="D761" s="9" t="s">
        <v>1573</v>
      </c>
    </row>
    <row r="762" spans="1:4">
      <c r="A762" s="6" t="s">
        <v>1613</v>
      </c>
      <c r="B762" s="7" t="s">
        <v>1614</v>
      </c>
      <c r="C762" s="8" t="s">
        <v>1591</v>
      </c>
      <c r="D762" s="9" t="s">
        <v>1573</v>
      </c>
    </row>
    <row r="763" spans="1:4">
      <c r="A763" s="6" t="s">
        <v>1615</v>
      </c>
      <c r="B763" s="7" t="s">
        <v>1616</v>
      </c>
      <c r="C763" s="8" t="s">
        <v>1578</v>
      </c>
      <c r="D763" s="9" t="s">
        <v>1573</v>
      </c>
    </row>
    <row r="764" spans="1:4">
      <c r="A764" s="6" t="s">
        <v>1617</v>
      </c>
      <c r="B764" s="7" t="s">
        <v>1618</v>
      </c>
      <c r="C764" s="8" t="s">
        <v>1578</v>
      </c>
      <c r="D764" s="9" t="s">
        <v>1573</v>
      </c>
    </row>
    <row r="765" spans="1:4">
      <c r="A765" s="6" t="s">
        <v>1619</v>
      </c>
      <c r="B765" s="7" t="s">
        <v>1620</v>
      </c>
      <c r="C765" s="8" t="s">
        <v>1598</v>
      </c>
      <c r="D765" s="9" t="s">
        <v>1573</v>
      </c>
    </row>
    <row r="766" spans="1:4">
      <c r="A766" s="6" t="s">
        <v>1621</v>
      </c>
      <c r="B766" s="7" t="s">
        <v>1622</v>
      </c>
      <c r="C766" s="8" t="s">
        <v>1588</v>
      </c>
      <c r="D766" s="9" t="s">
        <v>1573</v>
      </c>
    </row>
    <row r="767" spans="1:4">
      <c r="A767" s="6" t="s">
        <v>1623</v>
      </c>
      <c r="B767" s="7" t="s">
        <v>1624</v>
      </c>
      <c r="C767" s="8" t="s">
        <v>1625</v>
      </c>
      <c r="D767" s="9" t="s">
        <v>1573</v>
      </c>
    </row>
    <row r="768" spans="1:4">
      <c r="A768" s="6" t="s">
        <v>1626</v>
      </c>
      <c r="B768" s="7" t="s">
        <v>1627</v>
      </c>
      <c r="C768" s="8" t="s">
        <v>1572</v>
      </c>
      <c r="D768" s="9" t="s">
        <v>1573</v>
      </c>
    </row>
    <row r="769" spans="1:4">
      <c r="A769" s="6" t="s">
        <v>1628</v>
      </c>
      <c r="B769" s="7" t="s">
        <v>1629</v>
      </c>
      <c r="C769" s="8" t="s">
        <v>1572</v>
      </c>
      <c r="D769" s="9" t="s">
        <v>1573</v>
      </c>
    </row>
    <row r="770" spans="1:4">
      <c r="A770" s="6" t="s">
        <v>1630</v>
      </c>
      <c r="B770" s="7" t="s">
        <v>1631</v>
      </c>
      <c r="C770" s="8" t="s">
        <v>1572</v>
      </c>
      <c r="D770" s="9" t="s">
        <v>1573</v>
      </c>
    </row>
    <row r="771" spans="1:4">
      <c r="A771" s="6" t="s">
        <v>1632</v>
      </c>
      <c r="B771" s="7" t="s">
        <v>1633</v>
      </c>
      <c r="C771" s="8" t="s">
        <v>1578</v>
      </c>
      <c r="D771" s="9" t="s">
        <v>1573</v>
      </c>
    </row>
    <row r="772" spans="1:4">
      <c r="A772" s="6" t="s">
        <v>1634</v>
      </c>
      <c r="B772" s="7" t="s">
        <v>1635</v>
      </c>
      <c r="C772" s="8" t="s">
        <v>1585</v>
      </c>
      <c r="D772" s="9" t="s">
        <v>1573</v>
      </c>
    </row>
    <row r="773" spans="1:4">
      <c r="A773" s="6" t="s">
        <v>1636</v>
      </c>
      <c r="B773" s="7" t="s">
        <v>1637</v>
      </c>
      <c r="C773" s="8" t="s">
        <v>1588</v>
      </c>
      <c r="D773" s="9" t="s">
        <v>1573</v>
      </c>
    </row>
    <row r="774" spans="1:4">
      <c r="A774" s="6" t="s">
        <v>1638</v>
      </c>
      <c r="B774" s="7" t="s">
        <v>1639</v>
      </c>
      <c r="C774" s="8" t="s">
        <v>1591</v>
      </c>
      <c r="D774" s="9" t="s">
        <v>1573</v>
      </c>
    </row>
    <row r="775" spans="1:4">
      <c r="A775" s="6" t="s">
        <v>1640</v>
      </c>
      <c r="B775" s="7" t="s">
        <v>1641</v>
      </c>
      <c r="C775" s="8" t="s">
        <v>1588</v>
      </c>
      <c r="D775" s="9" t="s">
        <v>1573</v>
      </c>
    </row>
    <row r="776" spans="1:4">
      <c r="A776" s="6" t="s">
        <v>1642</v>
      </c>
      <c r="B776" s="7" t="s">
        <v>1643</v>
      </c>
      <c r="C776" s="8" t="s">
        <v>1585</v>
      </c>
      <c r="D776" s="9" t="s">
        <v>1573</v>
      </c>
    </row>
    <row r="777" spans="1:4">
      <c r="A777" s="6" t="s">
        <v>1644</v>
      </c>
      <c r="B777" s="7" t="s">
        <v>1645</v>
      </c>
      <c r="C777" s="8" t="s">
        <v>1572</v>
      </c>
      <c r="D777" s="9" t="s">
        <v>1573</v>
      </c>
    </row>
    <row r="778" spans="1:4">
      <c r="A778" s="6" t="s">
        <v>1646</v>
      </c>
      <c r="B778" s="7" t="s">
        <v>1647</v>
      </c>
      <c r="C778" s="8" t="s">
        <v>1601</v>
      </c>
      <c r="D778" s="9" t="s">
        <v>1573</v>
      </c>
    </row>
    <row r="779" spans="1:4">
      <c r="A779" s="6" t="s">
        <v>1648</v>
      </c>
      <c r="B779" s="7" t="s">
        <v>1649</v>
      </c>
      <c r="C779" s="8" t="s">
        <v>1601</v>
      </c>
      <c r="D779" s="9" t="s">
        <v>1573</v>
      </c>
    </row>
    <row r="780" spans="1:4">
      <c r="A780" s="6" t="s">
        <v>1650</v>
      </c>
      <c r="B780" s="7" t="s">
        <v>1651</v>
      </c>
      <c r="C780" s="8" t="s">
        <v>1572</v>
      </c>
      <c r="D780" s="9" t="s">
        <v>1573</v>
      </c>
    </row>
    <row r="781" spans="1:4">
      <c r="A781" s="6" t="s">
        <v>1652</v>
      </c>
      <c r="B781" s="7" t="s">
        <v>1653</v>
      </c>
      <c r="C781" s="8" t="s">
        <v>1654</v>
      </c>
      <c r="D781" s="9" t="s">
        <v>1655</v>
      </c>
    </row>
    <row r="782" spans="1:4">
      <c r="A782" s="6" t="s">
        <v>1656</v>
      </c>
      <c r="B782" s="7" t="s">
        <v>1657</v>
      </c>
      <c r="C782" s="8" t="s">
        <v>1658</v>
      </c>
      <c r="D782" s="9" t="s">
        <v>1655</v>
      </c>
    </row>
    <row r="783" spans="1:4">
      <c r="A783" s="6" t="s">
        <v>1659</v>
      </c>
      <c r="B783" s="7" t="s">
        <v>1660</v>
      </c>
      <c r="C783" s="8" t="s">
        <v>1658</v>
      </c>
      <c r="D783" s="9" t="s">
        <v>1655</v>
      </c>
    </row>
    <row r="784" spans="1:4">
      <c r="A784" s="6" t="s">
        <v>1661</v>
      </c>
      <c r="B784" s="7" t="s">
        <v>1662</v>
      </c>
      <c r="C784" s="8" t="s">
        <v>1654</v>
      </c>
      <c r="D784" s="9" t="s">
        <v>1655</v>
      </c>
    </row>
    <row r="785" spans="1:4">
      <c r="A785" s="6" t="s">
        <v>1663</v>
      </c>
      <c r="B785" s="7" t="s">
        <v>1664</v>
      </c>
      <c r="C785" s="8" t="s">
        <v>1658</v>
      </c>
      <c r="D785" s="9" t="s">
        <v>1655</v>
      </c>
    </row>
    <row r="786" spans="1:4">
      <c r="A786" s="6" t="s">
        <v>1665</v>
      </c>
      <c r="B786" s="7" t="s">
        <v>1666</v>
      </c>
      <c r="C786" s="8" t="s">
        <v>1654</v>
      </c>
      <c r="D786" s="9" t="s">
        <v>1655</v>
      </c>
    </row>
    <row r="787" spans="1:4">
      <c r="A787" s="6" t="s">
        <v>1667</v>
      </c>
      <c r="B787" s="7" t="s">
        <v>1668</v>
      </c>
      <c r="C787" s="8" t="s">
        <v>1658</v>
      </c>
      <c r="D787" s="9" t="s">
        <v>1655</v>
      </c>
    </row>
    <row r="788" spans="1:4">
      <c r="A788" s="6" t="s">
        <v>1669</v>
      </c>
      <c r="B788" s="7" t="s">
        <v>1670</v>
      </c>
      <c r="C788" s="8" t="s">
        <v>1671</v>
      </c>
      <c r="D788" s="9" t="s">
        <v>1655</v>
      </c>
    </row>
    <row r="789" spans="1:4">
      <c r="A789" s="6" t="s">
        <v>1672</v>
      </c>
      <c r="B789" s="7" t="s">
        <v>1673</v>
      </c>
      <c r="C789" s="8" t="s">
        <v>1671</v>
      </c>
      <c r="D789" s="9" t="s">
        <v>1655</v>
      </c>
    </row>
    <row r="790" spans="1:4">
      <c r="A790" s="6" t="s">
        <v>1674</v>
      </c>
      <c r="B790" s="7" t="s">
        <v>1675</v>
      </c>
      <c r="C790" s="8" t="s">
        <v>1671</v>
      </c>
      <c r="D790" s="9" t="s">
        <v>1655</v>
      </c>
    </row>
    <row r="791" spans="1:4">
      <c r="A791" s="6" t="s">
        <v>1676</v>
      </c>
      <c r="B791" s="7" t="s">
        <v>1677</v>
      </c>
      <c r="C791" s="8" t="s">
        <v>1678</v>
      </c>
      <c r="D791" s="9" t="s">
        <v>1655</v>
      </c>
    </row>
    <row r="792" spans="1:4">
      <c r="A792" s="6" t="s">
        <v>1679</v>
      </c>
      <c r="B792" s="7" t="s">
        <v>1680</v>
      </c>
      <c r="C792" s="8" t="s">
        <v>1678</v>
      </c>
      <c r="D792" s="9" t="s">
        <v>1655</v>
      </c>
    </row>
    <row r="793" spans="1:4">
      <c r="A793" s="6" t="s">
        <v>1681</v>
      </c>
      <c r="B793" s="7" t="s">
        <v>1682</v>
      </c>
      <c r="C793" s="8" t="s">
        <v>1683</v>
      </c>
      <c r="D793" s="9" t="s">
        <v>1655</v>
      </c>
    </row>
    <row r="794" spans="1:4">
      <c r="A794" s="6" t="s">
        <v>1684</v>
      </c>
      <c r="B794" s="7" t="s">
        <v>1685</v>
      </c>
      <c r="C794" s="8" t="s">
        <v>1683</v>
      </c>
      <c r="D794" s="9" t="s">
        <v>1655</v>
      </c>
    </row>
    <row r="795" spans="1:4">
      <c r="A795" s="6" t="s">
        <v>1686</v>
      </c>
      <c r="B795" s="7" t="s">
        <v>1687</v>
      </c>
      <c r="C795" s="8" t="s">
        <v>1671</v>
      </c>
      <c r="D795" s="9" t="s">
        <v>1655</v>
      </c>
    </row>
    <row r="796" spans="1:4">
      <c r="A796" s="6" t="s">
        <v>1688</v>
      </c>
      <c r="B796" s="7" t="s">
        <v>1689</v>
      </c>
      <c r="C796" s="8" t="s">
        <v>1654</v>
      </c>
      <c r="D796" s="9" t="s">
        <v>1655</v>
      </c>
    </row>
    <row r="797" spans="1:4">
      <c r="A797" s="6" t="s">
        <v>1690</v>
      </c>
      <c r="B797" s="7" t="s">
        <v>1691</v>
      </c>
      <c r="C797" s="8" t="s">
        <v>1678</v>
      </c>
      <c r="D797" s="9" t="s">
        <v>1655</v>
      </c>
    </row>
    <row r="798" spans="1:4">
      <c r="A798" s="6" t="s">
        <v>1692</v>
      </c>
      <c r="B798" s="7" t="s">
        <v>1693</v>
      </c>
      <c r="C798" s="8" t="s">
        <v>1694</v>
      </c>
      <c r="D798" s="9" t="s">
        <v>1655</v>
      </c>
    </row>
    <row r="799" spans="1:4">
      <c r="A799" s="6" t="s">
        <v>1695</v>
      </c>
      <c r="B799" s="7" t="s">
        <v>1696</v>
      </c>
      <c r="C799" s="8" t="s">
        <v>1671</v>
      </c>
      <c r="D799" s="9" t="s">
        <v>1655</v>
      </c>
    </row>
    <row r="800" spans="1:4">
      <c r="A800" s="6" t="s">
        <v>1697</v>
      </c>
      <c r="B800" s="7" t="s">
        <v>1698</v>
      </c>
      <c r="C800" s="8" t="s">
        <v>1658</v>
      </c>
      <c r="D800" s="9" t="s">
        <v>1655</v>
      </c>
    </row>
    <row r="801" spans="1:4">
      <c r="A801" s="6" t="s">
        <v>1699</v>
      </c>
      <c r="B801" s="7" t="s">
        <v>1700</v>
      </c>
      <c r="C801" s="8" t="s">
        <v>1658</v>
      </c>
      <c r="D801" s="9" t="s">
        <v>1655</v>
      </c>
    </row>
    <row r="802" spans="1:4">
      <c r="A802" s="6" t="s">
        <v>1701</v>
      </c>
      <c r="B802" s="7" t="s">
        <v>1702</v>
      </c>
      <c r="C802" s="8" t="s">
        <v>1671</v>
      </c>
      <c r="D802" s="9" t="s">
        <v>1655</v>
      </c>
    </row>
    <row r="803" spans="1:4">
      <c r="A803" s="6" t="s">
        <v>1703</v>
      </c>
      <c r="B803" s="7" t="s">
        <v>1704</v>
      </c>
      <c r="C803" s="8" t="s">
        <v>1654</v>
      </c>
      <c r="D803" s="9" t="s">
        <v>1655</v>
      </c>
    </row>
    <row r="804" spans="1:4">
      <c r="A804" s="6" t="s">
        <v>1705</v>
      </c>
      <c r="B804" s="7" t="s">
        <v>1706</v>
      </c>
      <c r="C804" s="8" t="s">
        <v>1707</v>
      </c>
      <c r="D804" s="9" t="s">
        <v>1655</v>
      </c>
    </row>
    <row r="805" spans="1:4">
      <c r="A805" s="6" t="s">
        <v>1708</v>
      </c>
      <c r="B805" s="7" t="s">
        <v>1709</v>
      </c>
      <c r="C805" s="8" t="s">
        <v>1683</v>
      </c>
      <c r="D805" s="9" t="s">
        <v>1655</v>
      </c>
    </row>
    <row r="806" spans="1:4">
      <c r="A806" s="6" t="s">
        <v>1710</v>
      </c>
      <c r="B806" s="7" t="s">
        <v>1711</v>
      </c>
      <c r="C806" s="8" t="s">
        <v>1671</v>
      </c>
      <c r="D806" s="9" t="s">
        <v>1655</v>
      </c>
    </row>
    <row r="807" spans="1:4">
      <c r="A807" s="6" t="s">
        <v>1712</v>
      </c>
      <c r="B807" s="7" t="s">
        <v>1713</v>
      </c>
      <c r="C807" s="8" t="s">
        <v>1694</v>
      </c>
      <c r="D807" s="9" t="s">
        <v>1655</v>
      </c>
    </row>
    <row r="808" spans="1:4">
      <c r="A808" s="6" t="s">
        <v>1714</v>
      </c>
      <c r="B808" s="7" t="s">
        <v>1715</v>
      </c>
      <c r="C808" s="8" t="s">
        <v>1658</v>
      </c>
      <c r="D808" s="9" t="s">
        <v>1655</v>
      </c>
    </row>
    <row r="809" spans="1:4">
      <c r="A809" s="6" t="s">
        <v>1716</v>
      </c>
      <c r="B809" s="7" t="s">
        <v>1717</v>
      </c>
      <c r="C809" s="8" t="s">
        <v>1658</v>
      </c>
      <c r="D809" s="9" t="s">
        <v>1655</v>
      </c>
    </row>
    <row r="810" spans="1:4">
      <c r="A810" s="6" t="s">
        <v>1718</v>
      </c>
      <c r="B810" s="7" t="s">
        <v>1719</v>
      </c>
      <c r="C810" s="8" t="s">
        <v>1720</v>
      </c>
      <c r="D810" s="9" t="s">
        <v>1655</v>
      </c>
    </row>
    <row r="811" spans="1:4">
      <c r="A811" s="6" t="s">
        <v>1721</v>
      </c>
      <c r="B811" s="7" t="s">
        <v>1722</v>
      </c>
      <c r="C811" s="8" t="s">
        <v>1720</v>
      </c>
      <c r="D811" s="9" t="s">
        <v>1655</v>
      </c>
    </row>
    <row r="812" spans="1:4">
      <c r="A812" s="6" t="s">
        <v>1723</v>
      </c>
      <c r="B812" s="7" t="s">
        <v>1724</v>
      </c>
      <c r="C812" s="8" t="s">
        <v>1720</v>
      </c>
      <c r="D812" s="9" t="s">
        <v>1655</v>
      </c>
    </row>
    <row r="813" spans="1:4">
      <c r="A813" s="6" t="s">
        <v>1725</v>
      </c>
      <c r="B813" s="7" t="s">
        <v>1726</v>
      </c>
      <c r="C813" s="8" t="s">
        <v>1727</v>
      </c>
      <c r="D813" s="9" t="s">
        <v>1728</v>
      </c>
    </row>
    <row r="814" spans="1:4">
      <c r="A814" s="6" t="s">
        <v>1729</v>
      </c>
      <c r="B814" s="7" t="s">
        <v>1730</v>
      </c>
      <c r="C814" s="8" t="s">
        <v>1731</v>
      </c>
      <c r="D814" s="9" t="s">
        <v>1728</v>
      </c>
    </row>
    <row r="815" spans="1:4">
      <c r="A815" s="6" t="s">
        <v>1732</v>
      </c>
      <c r="B815" s="7" t="s">
        <v>1733</v>
      </c>
      <c r="C815" s="8" t="s">
        <v>1727</v>
      </c>
      <c r="D815" s="9" t="s">
        <v>1728</v>
      </c>
    </row>
    <row r="816" spans="1:4">
      <c r="A816" s="6" t="s">
        <v>1734</v>
      </c>
      <c r="B816" s="7" t="s">
        <v>1735</v>
      </c>
      <c r="C816" s="8" t="s">
        <v>1731</v>
      </c>
      <c r="D816" s="9" t="s">
        <v>1728</v>
      </c>
    </row>
    <row r="817" spans="1:4">
      <c r="A817" s="6" t="s">
        <v>1736</v>
      </c>
      <c r="B817" s="7" t="s">
        <v>1737</v>
      </c>
      <c r="C817" s="8" t="s">
        <v>1731</v>
      </c>
      <c r="D817" s="9" t="s">
        <v>1728</v>
      </c>
    </row>
    <row r="818" spans="1:4">
      <c r="A818" s="6" t="s">
        <v>1738</v>
      </c>
      <c r="B818" s="7" t="s">
        <v>1739</v>
      </c>
      <c r="C818" s="8" t="s">
        <v>1740</v>
      </c>
      <c r="D818" s="9" t="s">
        <v>1728</v>
      </c>
    </row>
    <row r="819" spans="1:4">
      <c r="A819" s="6" t="s">
        <v>1741</v>
      </c>
      <c r="B819" s="7" t="s">
        <v>1742</v>
      </c>
      <c r="C819" s="8" t="s">
        <v>1727</v>
      </c>
      <c r="D819" s="9" t="s">
        <v>1728</v>
      </c>
    </row>
    <row r="820" spans="1:4">
      <c r="A820" s="6" t="s">
        <v>1743</v>
      </c>
      <c r="B820" s="7" t="s">
        <v>1744</v>
      </c>
      <c r="C820" s="8" t="s">
        <v>1745</v>
      </c>
      <c r="D820" s="9" t="s">
        <v>1728</v>
      </c>
    </row>
    <row r="821" spans="1:4">
      <c r="A821" s="6" t="s">
        <v>1746</v>
      </c>
      <c r="B821" s="7" t="s">
        <v>1747</v>
      </c>
      <c r="C821" s="8" t="s">
        <v>1748</v>
      </c>
      <c r="D821" s="9" t="s">
        <v>1728</v>
      </c>
    </row>
    <row r="822" spans="1:4">
      <c r="A822" s="6" t="s">
        <v>1749</v>
      </c>
      <c r="B822" s="7" t="s">
        <v>1750</v>
      </c>
      <c r="C822" s="8" t="s">
        <v>1727</v>
      </c>
      <c r="D822" s="9" t="s">
        <v>1728</v>
      </c>
    </row>
    <row r="823" spans="1:4">
      <c r="A823" s="6" t="s">
        <v>1751</v>
      </c>
      <c r="B823" s="7" t="s">
        <v>1752</v>
      </c>
      <c r="C823" s="8" t="s">
        <v>1745</v>
      </c>
      <c r="D823" s="9" t="s">
        <v>1728</v>
      </c>
    </row>
    <row r="824" spans="1:4">
      <c r="A824" s="6" t="s">
        <v>1753</v>
      </c>
      <c r="B824" s="7" t="s">
        <v>1754</v>
      </c>
      <c r="C824" s="8" t="s">
        <v>1745</v>
      </c>
      <c r="D824" s="9" t="s">
        <v>1728</v>
      </c>
    </row>
    <row r="825" spans="1:4">
      <c r="A825" s="6" t="s">
        <v>1755</v>
      </c>
      <c r="B825" s="7" t="s">
        <v>1756</v>
      </c>
      <c r="C825" s="8" t="s">
        <v>1727</v>
      </c>
      <c r="D825" s="9" t="s">
        <v>1728</v>
      </c>
    </row>
    <row r="826" spans="1:4">
      <c r="A826" s="6" t="s">
        <v>1757</v>
      </c>
      <c r="B826" s="7" t="s">
        <v>1758</v>
      </c>
      <c r="C826" s="8" t="s">
        <v>1748</v>
      </c>
      <c r="D826" s="9" t="s">
        <v>1728</v>
      </c>
    </row>
    <row r="827" spans="1:4">
      <c r="A827" s="6" t="s">
        <v>1759</v>
      </c>
      <c r="B827" s="7" t="s">
        <v>1760</v>
      </c>
      <c r="C827" s="8" t="s">
        <v>1761</v>
      </c>
      <c r="D827" s="9" t="s">
        <v>1728</v>
      </c>
    </row>
    <row r="828" spans="1:4">
      <c r="A828" s="6" t="s">
        <v>1762</v>
      </c>
      <c r="B828" s="7" t="s">
        <v>1763</v>
      </c>
      <c r="C828" s="8" t="s">
        <v>1727</v>
      </c>
      <c r="D828" s="9" t="s">
        <v>1728</v>
      </c>
    </row>
    <row r="829" spans="1:4">
      <c r="A829" s="6" t="s">
        <v>1764</v>
      </c>
      <c r="B829" s="7" t="s">
        <v>1765</v>
      </c>
      <c r="C829" s="8" t="s">
        <v>1766</v>
      </c>
      <c r="D829" s="9" t="s">
        <v>1728</v>
      </c>
    </row>
    <row r="830" spans="1:4">
      <c r="A830" s="6" t="s">
        <v>1767</v>
      </c>
      <c r="B830" s="7" t="s">
        <v>1768</v>
      </c>
      <c r="C830" s="8" t="s">
        <v>1745</v>
      </c>
      <c r="D830" s="9" t="s">
        <v>1728</v>
      </c>
    </row>
    <row r="831" spans="1:4">
      <c r="A831" s="6" t="s">
        <v>1769</v>
      </c>
      <c r="B831" s="7" t="s">
        <v>1770</v>
      </c>
      <c r="C831" s="8" t="s">
        <v>1761</v>
      </c>
      <c r="D831" s="9" t="s">
        <v>1728</v>
      </c>
    </row>
    <row r="832" spans="1:4">
      <c r="A832" s="6" t="s">
        <v>1771</v>
      </c>
      <c r="B832" s="7" t="s">
        <v>1772</v>
      </c>
      <c r="C832" s="8" t="s">
        <v>1727</v>
      </c>
      <c r="D832" s="9" t="s">
        <v>1728</v>
      </c>
    </row>
    <row r="833" spans="1:4">
      <c r="A833" s="6" t="s">
        <v>1773</v>
      </c>
      <c r="B833" s="7" t="s">
        <v>1774</v>
      </c>
      <c r="C833" s="8" t="s">
        <v>1775</v>
      </c>
      <c r="D833" s="9" t="s">
        <v>1728</v>
      </c>
    </row>
    <row r="834" spans="1:4">
      <c r="A834" s="6" t="s">
        <v>1776</v>
      </c>
      <c r="B834" s="7" t="s">
        <v>1777</v>
      </c>
      <c r="C834" s="8" t="s">
        <v>1731</v>
      </c>
      <c r="D834" s="9" t="s">
        <v>1728</v>
      </c>
    </row>
    <row r="835" spans="1:4">
      <c r="A835" s="6" t="s">
        <v>1778</v>
      </c>
      <c r="B835" s="7" t="s">
        <v>1779</v>
      </c>
      <c r="C835" s="8" t="s">
        <v>1780</v>
      </c>
      <c r="D835" s="9" t="s">
        <v>1728</v>
      </c>
    </row>
    <row r="836" spans="1:4">
      <c r="A836" s="6" t="s">
        <v>1781</v>
      </c>
      <c r="B836" s="7" t="s">
        <v>1782</v>
      </c>
      <c r="C836" s="8" t="s">
        <v>1748</v>
      </c>
      <c r="D836" s="9" t="s">
        <v>1728</v>
      </c>
    </row>
    <row r="837" spans="1:4">
      <c r="A837" s="6" t="s">
        <v>1783</v>
      </c>
      <c r="B837" s="7" t="s">
        <v>1784</v>
      </c>
      <c r="C837" s="8" t="s">
        <v>1727</v>
      </c>
      <c r="D837" s="9" t="s">
        <v>1728</v>
      </c>
    </row>
    <row r="838" spans="1:4">
      <c r="A838" s="6" t="s">
        <v>1785</v>
      </c>
      <c r="B838" s="7" t="s">
        <v>1786</v>
      </c>
      <c r="C838" s="8" t="s">
        <v>1787</v>
      </c>
      <c r="D838" s="9" t="s">
        <v>1728</v>
      </c>
    </row>
    <row r="839" spans="1:4">
      <c r="A839" s="6" t="s">
        <v>1788</v>
      </c>
      <c r="B839" s="7" t="s">
        <v>1789</v>
      </c>
      <c r="C839" s="8" t="s">
        <v>1766</v>
      </c>
      <c r="D839" s="9" t="s">
        <v>1728</v>
      </c>
    </row>
    <row r="840" spans="1:4">
      <c r="A840" s="6" t="s">
        <v>1790</v>
      </c>
      <c r="B840" s="7" t="s">
        <v>1791</v>
      </c>
      <c r="C840" s="8" t="s">
        <v>1745</v>
      </c>
      <c r="D840" s="9" t="s">
        <v>1728</v>
      </c>
    </row>
    <row r="841" spans="1:4">
      <c r="A841" s="6" t="s">
        <v>1792</v>
      </c>
      <c r="B841" s="7" t="s">
        <v>1793</v>
      </c>
      <c r="C841" s="8" t="s">
        <v>1794</v>
      </c>
      <c r="D841" s="9" t="s">
        <v>1728</v>
      </c>
    </row>
    <row r="842" spans="1:4">
      <c r="A842" s="6" t="s">
        <v>1795</v>
      </c>
      <c r="B842" s="7" t="s">
        <v>1796</v>
      </c>
      <c r="C842" s="8" t="s">
        <v>1745</v>
      </c>
      <c r="D842" s="9" t="s">
        <v>1728</v>
      </c>
    </row>
    <row r="843" spans="1:4">
      <c r="A843" s="6" t="s">
        <v>1797</v>
      </c>
      <c r="B843" s="7" t="s">
        <v>1798</v>
      </c>
      <c r="C843" s="8" t="s">
        <v>1727</v>
      </c>
      <c r="D843" s="9" t="s">
        <v>1728</v>
      </c>
    </row>
    <row r="844" spans="1:4">
      <c r="A844" s="6" t="s">
        <v>1799</v>
      </c>
      <c r="B844" s="7" t="s">
        <v>1800</v>
      </c>
      <c r="C844" s="8" t="s">
        <v>1740</v>
      </c>
      <c r="D844" s="9" t="s">
        <v>1728</v>
      </c>
    </row>
    <row r="845" spans="1:4">
      <c r="A845" s="6" t="s">
        <v>1801</v>
      </c>
      <c r="B845" s="7" t="s">
        <v>1802</v>
      </c>
      <c r="C845" s="8" t="s">
        <v>1748</v>
      </c>
      <c r="D845" s="9" t="s">
        <v>1728</v>
      </c>
    </row>
    <row r="846" spans="1:4">
      <c r="A846" s="6" t="s">
        <v>1803</v>
      </c>
      <c r="B846" s="7" t="s">
        <v>1804</v>
      </c>
      <c r="C846" s="8" t="s">
        <v>1794</v>
      </c>
      <c r="D846" s="9" t="s">
        <v>1728</v>
      </c>
    </row>
    <row r="847" spans="1:4">
      <c r="A847" s="6" t="s">
        <v>1805</v>
      </c>
      <c r="B847" s="7" t="s">
        <v>1806</v>
      </c>
      <c r="C847" s="8" t="s">
        <v>1748</v>
      </c>
      <c r="D847" s="9" t="s">
        <v>1728</v>
      </c>
    </row>
    <row r="848" spans="1:4">
      <c r="A848" s="6" t="s">
        <v>1807</v>
      </c>
      <c r="B848" s="7" t="s">
        <v>1808</v>
      </c>
      <c r="C848" s="8" t="s">
        <v>1809</v>
      </c>
      <c r="D848" s="9" t="s">
        <v>1810</v>
      </c>
    </row>
    <row r="849" spans="1:4">
      <c r="A849" s="6" t="s">
        <v>1811</v>
      </c>
      <c r="B849" s="7" t="s">
        <v>1812</v>
      </c>
      <c r="C849" s="8" t="s">
        <v>1813</v>
      </c>
      <c r="D849" s="9" t="s">
        <v>1810</v>
      </c>
    </row>
    <row r="850" spans="1:4">
      <c r="A850" s="6" t="s">
        <v>1814</v>
      </c>
      <c r="B850" s="7" t="s">
        <v>1815</v>
      </c>
      <c r="C850" s="8" t="s">
        <v>1813</v>
      </c>
      <c r="D850" s="9" t="s">
        <v>1810</v>
      </c>
    </row>
    <row r="851" spans="1:4">
      <c r="A851" s="6" t="s">
        <v>1816</v>
      </c>
      <c r="B851" s="7" t="s">
        <v>1817</v>
      </c>
      <c r="C851" s="8" t="s">
        <v>1818</v>
      </c>
      <c r="D851" s="9" t="s">
        <v>1810</v>
      </c>
    </row>
    <row r="852" spans="1:4">
      <c r="A852" s="6" t="s">
        <v>1819</v>
      </c>
      <c r="B852" s="7" t="s">
        <v>1820</v>
      </c>
      <c r="C852" s="8" t="s">
        <v>1821</v>
      </c>
      <c r="D852" s="9" t="s">
        <v>1810</v>
      </c>
    </row>
    <row r="853" spans="1:4">
      <c r="A853" s="6" t="s">
        <v>1822</v>
      </c>
      <c r="B853" s="7" t="s">
        <v>1823</v>
      </c>
      <c r="C853" s="8" t="s">
        <v>1813</v>
      </c>
      <c r="D853" s="9" t="s">
        <v>1810</v>
      </c>
    </row>
    <row r="854" spans="1:4">
      <c r="A854" s="6" t="s">
        <v>1824</v>
      </c>
      <c r="B854" s="7" t="s">
        <v>1825</v>
      </c>
      <c r="C854" s="8" t="s">
        <v>1813</v>
      </c>
      <c r="D854" s="9" t="s">
        <v>1810</v>
      </c>
    </row>
    <row r="855" spans="1:4">
      <c r="A855" s="6" t="s">
        <v>1826</v>
      </c>
      <c r="B855" s="7" t="s">
        <v>1827</v>
      </c>
      <c r="C855" s="8" t="s">
        <v>1828</v>
      </c>
      <c r="D855" s="9" t="s">
        <v>1810</v>
      </c>
    </row>
    <row r="856" spans="1:4">
      <c r="A856" s="6" t="s">
        <v>1829</v>
      </c>
      <c r="B856" s="7" t="s">
        <v>1830</v>
      </c>
      <c r="C856" s="8" t="s">
        <v>1821</v>
      </c>
      <c r="D856" s="9" t="s">
        <v>1810</v>
      </c>
    </row>
    <row r="857" spans="1:4">
      <c r="A857" s="6" t="s">
        <v>1831</v>
      </c>
      <c r="B857" s="7" t="s">
        <v>1832</v>
      </c>
      <c r="C857" s="8" t="s">
        <v>1813</v>
      </c>
      <c r="D857" s="9" t="s">
        <v>1810</v>
      </c>
    </row>
    <row r="858" spans="1:4">
      <c r="A858" s="6" t="s">
        <v>1833</v>
      </c>
      <c r="B858" s="7" t="s">
        <v>1834</v>
      </c>
      <c r="C858" s="8" t="s">
        <v>1821</v>
      </c>
      <c r="D858" s="9" t="s">
        <v>1810</v>
      </c>
    </row>
    <row r="859" spans="1:4">
      <c r="A859" s="6" t="s">
        <v>1835</v>
      </c>
      <c r="B859" s="7" t="s">
        <v>1836</v>
      </c>
      <c r="C859" s="8" t="s">
        <v>1837</v>
      </c>
      <c r="D859" s="9" t="s">
        <v>1838</v>
      </c>
    </row>
    <row r="860" spans="1:4">
      <c r="A860" s="6" t="s">
        <v>1839</v>
      </c>
      <c r="B860" s="7" t="s">
        <v>1840</v>
      </c>
      <c r="C860" s="8" t="s">
        <v>1841</v>
      </c>
      <c r="D860" s="9" t="s">
        <v>1838</v>
      </c>
    </row>
    <row r="861" spans="1:4">
      <c r="A861" s="6" t="s">
        <v>1842</v>
      </c>
      <c r="B861" s="7" t="s">
        <v>1843</v>
      </c>
      <c r="C861" s="8" t="s">
        <v>1844</v>
      </c>
      <c r="D861" s="9" t="s">
        <v>1838</v>
      </c>
    </row>
    <row r="862" spans="1:4">
      <c r="A862" s="6" t="s">
        <v>1845</v>
      </c>
      <c r="B862" s="7" t="s">
        <v>1846</v>
      </c>
      <c r="C862" s="8" t="s">
        <v>1847</v>
      </c>
      <c r="D862" s="9" t="s">
        <v>1838</v>
      </c>
    </row>
    <row r="863" spans="1:4">
      <c r="A863" s="6" t="s">
        <v>1848</v>
      </c>
      <c r="B863" s="7" t="s">
        <v>1849</v>
      </c>
      <c r="C863" s="8" t="s">
        <v>1850</v>
      </c>
      <c r="D863" s="9" t="s">
        <v>1838</v>
      </c>
    </row>
    <row r="864" spans="1:4">
      <c r="A864" s="6" t="s">
        <v>1851</v>
      </c>
      <c r="B864" s="7" t="s">
        <v>1852</v>
      </c>
      <c r="C864" s="8" t="s">
        <v>1837</v>
      </c>
      <c r="D864" s="9" t="s">
        <v>1838</v>
      </c>
    </row>
    <row r="865" spans="1:4">
      <c r="A865" s="6" t="s">
        <v>1853</v>
      </c>
      <c r="B865" s="7" t="s">
        <v>1854</v>
      </c>
      <c r="C865" s="8" t="s">
        <v>1855</v>
      </c>
      <c r="D865" s="9" t="s">
        <v>1838</v>
      </c>
    </row>
    <row r="866" spans="1:4">
      <c r="A866" s="12" t="s">
        <v>1856</v>
      </c>
      <c r="B866" s="13" t="s">
        <v>1857</v>
      </c>
      <c r="C866" s="14" t="s">
        <v>1847</v>
      </c>
      <c r="D866" s="15" t="s">
        <v>1838</v>
      </c>
    </row>
  </sheetData>
  <mergeCells count="1">
    <mergeCell ref="A1:D1"/>
  </mergeCells>
  <conditionalFormatting sqref="B1:B65534">
    <cfRule type="duplicateValues" dxfId="0" priority="1"/>
    <cfRule type="duplicateValues" dxfId="0" priority="4"/>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出口订单融资</vt:lpstr>
      <vt:lpstr>出口信保保单融资</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邓亚棣</cp:lastModifiedBy>
  <dcterms:created xsi:type="dcterms:W3CDTF">2025-06-20T23:05:00Z</dcterms:created>
  <dcterms:modified xsi:type="dcterms:W3CDTF">2025-09-10T17:37:00Z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FF3DA0E30E5A24290146C16878E7AA06_43</vt:lpwstr>
  </property>
  <property fmtid="{D5CDD505-2E9C-101B-9397-08002B2CF9AE}" pid="3" name="KSOProductBuildVer">
    <vt:lpwstr>2052-12.8.2.21176</vt:lpwstr>
  </property>
</Properties>
</file>