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出口订单融资" sheetId="1" r:id="rId1"/>
    <sheet name="出口信保保单融资" sheetId="2" r:id="rId2"/>
  </sheets>
  <definedNames>
    <definedName name="_xlnm._FilterDatabase" localSheetId="0" hidden="1">出口订单融资!$A$2:$D$903</definedName>
    <definedName name="_xlnm._FilterDatabase" localSheetId="1" hidden="1">出口信保保单融资!$A$2:$D$898</definedName>
  </definedNames>
  <calcPr calcId="144525"/>
</workbook>
</file>

<file path=xl/sharedStrings.xml><?xml version="1.0" encoding="utf-8"?>
<sst xmlns="http://schemas.openxmlformats.org/spreadsheetml/2006/main" count="7180" uniqueCount="1937">
  <si>
    <t>2023年上半年新增湖南省中小微外贸企业无抵押担保出口订单融资白名单</t>
  </si>
  <si>
    <t>代码</t>
  </si>
  <si>
    <t>企业名称</t>
  </si>
  <si>
    <t>所在县市区</t>
  </si>
  <si>
    <t>所在市州</t>
  </si>
  <si>
    <t>4301249003</t>
  </si>
  <si>
    <t>大陆汽车系统（长沙）有限公司</t>
  </si>
  <si>
    <t>长沙县</t>
  </si>
  <si>
    <t>长沙市</t>
  </si>
  <si>
    <t>4301260838</t>
  </si>
  <si>
    <t>湖南一科生物科技有限公司</t>
  </si>
  <si>
    <t>430126085J</t>
  </si>
  <si>
    <t>长沙大昌博格贸易有限公司</t>
  </si>
  <si>
    <t>430126087K</t>
  </si>
  <si>
    <t>湖南朗通工程机械有限公司</t>
  </si>
  <si>
    <t>43012608BU</t>
  </si>
  <si>
    <t>湖南海工动力科技有限公司</t>
  </si>
  <si>
    <t>43012608EV</t>
  </si>
  <si>
    <t>长沙亨泰智能科技有限公司</t>
  </si>
  <si>
    <t>43012608FS</t>
  </si>
  <si>
    <t>长沙迈迪克智能科技有限公司</t>
  </si>
  <si>
    <t>43012608GV</t>
  </si>
  <si>
    <t>索恩格汽车电动系统有限公司</t>
  </si>
  <si>
    <t>43012608KA</t>
  </si>
  <si>
    <t>海富泰可液压技术（长沙）销售有限公司</t>
  </si>
  <si>
    <t>43012608N7</t>
  </si>
  <si>
    <t>湖南膜帘科技有限责任公司</t>
  </si>
  <si>
    <t>43012608NT</t>
  </si>
  <si>
    <t>长沙卿莼信息科技服务有限公司</t>
  </si>
  <si>
    <t>43012608NU</t>
  </si>
  <si>
    <t>长沙媛览商贸有限公司</t>
  </si>
  <si>
    <t>43012608NW</t>
  </si>
  <si>
    <t>长沙淳渊电子商务有限公司</t>
  </si>
  <si>
    <t>43012608P5</t>
  </si>
  <si>
    <t>湖南史贝斯工程机械有限公司</t>
  </si>
  <si>
    <t>43012608PK</t>
  </si>
  <si>
    <t>湖南昱之呈光伏材料有限公司</t>
  </si>
  <si>
    <t>43012608PP</t>
  </si>
  <si>
    <t>长沙一派直驱科技股份有限公司</t>
  </si>
  <si>
    <t>43012608PQ</t>
  </si>
  <si>
    <t>湖南福安工业有限公司</t>
  </si>
  <si>
    <t>43012608QQ</t>
  </si>
  <si>
    <t>湖南盛晖科技有限公司</t>
  </si>
  <si>
    <t>43012608QS</t>
  </si>
  <si>
    <t>长沙索居科技有限公司</t>
  </si>
  <si>
    <t>43012608QU</t>
  </si>
  <si>
    <t>长沙元廷科技有限公司</t>
  </si>
  <si>
    <t>43012608QV</t>
  </si>
  <si>
    <t>长沙凯度信息科技有限公司</t>
  </si>
  <si>
    <t>43012608QW</t>
  </si>
  <si>
    <t>长沙优化商贸有限公司</t>
  </si>
  <si>
    <t>43012608QX</t>
  </si>
  <si>
    <t>长沙仲谋信息科技有限公司</t>
  </si>
  <si>
    <t>43012608QY</t>
  </si>
  <si>
    <t>长沙迅莱商贸有限公司</t>
  </si>
  <si>
    <t>43012608R6</t>
  </si>
  <si>
    <t>湖南诺福品安消防科技有限公司</t>
  </si>
  <si>
    <t>43012608RQ</t>
  </si>
  <si>
    <t>长沙尺泽信息系统有限公司</t>
  </si>
  <si>
    <t>43012608RR</t>
  </si>
  <si>
    <t>长沙信旭商贸有限公司</t>
  </si>
  <si>
    <t>43012608RS</t>
  </si>
  <si>
    <t>长沙鹊嘉信息科技有限公司</t>
  </si>
  <si>
    <t>43012608RT</t>
  </si>
  <si>
    <t>长沙畅潜科技有限公司</t>
  </si>
  <si>
    <t>43012608RU</t>
  </si>
  <si>
    <t>长沙时豪科技有限公司</t>
  </si>
  <si>
    <t>43012608RV</t>
  </si>
  <si>
    <t>长沙楚琴科技有限公司</t>
  </si>
  <si>
    <t>43012608RW</t>
  </si>
  <si>
    <t>长沙普乐信息科技有限公司</t>
  </si>
  <si>
    <t>43012608RY</t>
  </si>
  <si>
    <t>长沙至新信息有限公司</t>
  </si>
  <si>
    <t>43012608S0</t>
  </si>
  <si>
    <t>长沙拓补商贸有限公司</t>
  </si>
  <si>
    <t>43012608S1</t>
  </si>
  <si>
    <t>长沙固硕商贸有限公司</t>
  </si>
  <si>
    <t>43012608SK</t>
  </si>
  <si>
    <t>湖南砼航科技有限公司</t>
  </si>
  <si>
    <t>43012608SN</t>
  </si>
  <si>
    <t>长沙遇时光科技有限公司</t>
  </si>
  <si>
    <t>43012608SP</t>
  </si>
  <si>
    <t>长沙梵曼科技有限公司</t>
  </si>
  <si>
    <t>43012608SR</t>
  </si>
  <si>
    <t>长沙嘉骏信息技术有限公司</t>
  </si>
  <si>
    <t>43012608SS</t>
  </si>
  <si>
    <t>长沙耀扬科技有限公司</t>
  </si>
  <si>
    <t>43012608T4</t>
  </si>
  <si>
    <t>长沙好德立精密模具有限公司</t>
  </si>
  <si>
    <t>43012608TF</t>
  </si>
  <si>
    <t>湖南瑾漓国际贸易服务有限公司</t>
  </si>
  <si>
    <t>4301264081</t>
  </si>
  <si>
    <t>湖南源创高科工业技术有限公司</t>
  </si>
  <si>
    <t>4301266860</t>
  </si>
  <si>
    <t>湖南柯盛工贸有限公司</t>
  </si>
  <si>
    <t>4301267612</t>
  </si>
  <si>
    <t>湖南合润家居科技有限公司</t>
  </si>
  <si>
    <t>4301267935</t>
  </si>
  <si>
    <t>湖南麓麓机械科技有限公司</t>
  </si>
  <si>
    <t>430126793F</t>
  </si>
  <si>
    <t>长沙珀熠信息科技有限公司</t>
  </si>
  <si>
    <t>430126793G</t>
  </si>
  <si>
    <t>长沙麟玖诺信息科技有限公司</t>
  </si>
  <si>
    <t>430126793H</t>
  </si>
  <si>
    <t>长沙勋迩信息科技有限公司</t>
  </si>
  <si>
    <t>430126793J</t>
  </si>
  <si>
    <t>长沙麟熠信息科技有限公司</t>
  </si>
  <si>
    <t>430126793K</t>
  </si>
  <si>
    <t>长沙潇睿贸易有限公司</t>
  </si>
  <si>
    <t>4301267944</t>
  </si>
  <si>
    <t>湖南信亨通科技有限公司</t>
  </si>
  <si>
    <t>4301267945</t>
  </si>
  <si>
    <t>湖南皋德皓贸易有限公司</t>
  </si>
  <si>
    <t>未知名</t>
  </si>
  <si>
    <t>430126794R</t>
  </si>
  <si>
    <t>湖南赛福医药科技有限公司</t>
  </si>
  <si>
    <t>4301267958</t>
  </si>
  <si>
    <t>长沙万荣粉体设备科技有限公司</t>
  </si>
  <si>
    <t>430126795Y</t>
  </si>
  <si>
    <t>长沙斯倍尔电子科技有限公司</t>
  </si>
  <si>
    <t>4301267967</t>
  </si>
  <si>
    <t>辉门正盛(长沙)活塞环有限公司</t>
  </si>
  <si>
    <t>430126998L</t>
  </si>
  <si>
    <t>长沙斗牛士乐器有限公司</t>
  </si>
  <si>
    <t>4301310702</t>
  </si>
  <si>
    <t>湖南中冶长天重工科技有限公司</t>
  </si>
  <si>
    <t>岳麓区</t>
  </si>
  <si>
    <t>4301330594</t>
  </si>
  <si>
    <t>长沙安牧泉智能科技有限公司</t>
  </si>
  <si>
    <t>4301331870</t>
  </si>
  <si>
    <t>湖南省力宇燃气动力有限公司</t>
  </si>
  <si>
    <t>430136098U</t>
  </si>
  <si>
    <t>湖南诺茗心生物工程有限公司</t>
  </si>
  <si>
    <t>43013609DV</t>
  </si>
  <si>
    <t>湖南海融科技有限公司</t>
  </si>
  <si>
    <t>43013609FA</t>
  </si>
  <si>
    <t>湖南大地同年生物科技有限公司</t>
  </si>
  <si>
    <t>43013609HJ</t>
  </si>
  <si>
    <t>湖南潇邦机械设备有限公司</t>
  </si>
  <si>
    <t>43013609HY</t>
  </si>
  <si>
    <t>湖南天之源光电科技有限公司</t>
  </si>
  <si>
    <t>43013609L4</t>
  </si>
  <si>
    <t>湖南星汇捷机械有限公司</t>
  </si>
  <si>
    <t>43013609M3</t>
  </si>
  <si>
    <t>湖南珠穆朗玛电商服务有限公司</t>
  </si>
  <si>
    <t>43013609NF</t>
  </si>
  <si>
    <t>湖南博钻凿岩机械有限公司</t>
  </si>
  <si>
    <t>43013609R1</t>
  </si>
  <si>
    <t>长沙京驰新材料科技有限公司</t>
  </si>
  <si>
    <t>43013609RQ</t>
  </si>
  <si>
    <t>中慧医学成像（湖南）科技有限公司</t>
  </si>
  <si>
    <t>43013609S3</t>
  </si>
  <si>
    <t>湖南途坤贸易有限公司</t>
  </si>
  <si>
    <t>43013609T2</t>
  </si>
  <si>
    <t>长沙市希箭木星人销售有限公司</t>
  </si>
  <si>
    <t>43013609TM</t>
  </si>
  <si>
    <t>湖南亚士达科技有限公司</t>
  </si>
  <si>
    <t>43013609V7</t>
  </si>
  <si>
    <t>湖南鹏登精密陶瓷有限公司</t>
  </si>
  <si>
    <t>43013609Y4</t>
  </si>
  <si>
    <t>湖南哈威纺织有限公司</t>
  </si>
  <si>
    <t>43013609YK</t>
  </si>
  <si>
    <t>湖南半岛医疗科技有限公司</t>
  </si>
  <si>
    <t>43013609Z9</t>
  </si>
  <si>
    <t>湖南竞捷科技有限公司</t>
  </si>
  <si>
    <t>43013609ZB</t>
  </si>
  <si>
    <t>湖南视比特机器人有限公司</t>
  </si>
  <si>
    <t>43013609ZS</t>
  </si>
  <si>
    <t>长沙迈吉尔医疗科技有限公司</t>
  </si>
  <si>
    <t>4301360A05</t>
  </si>
  <si>
    <t>长沙瀚辰生物科技有限公司</t>
  </si>
  <si>
    <t>4301360A07</t>
  </si>
  <si>
    <t>长沙鹰柴机械设备有限公司</t>
  </si>
  <si>
    <t>4301360A19</t>
  </si>
  <si>
    <t>湖南尚联华宇机械设备有限公司</t>
  </si>
  <si>
    <t>4301360A1E</t>
  </si>
  <si>
    <t>长沙兰森工业技术有限公司</t>
  </si>
  <si>
    <t>4301360A1K</t>
  </si>
  <si>
    <t>湖南港艺供应链管理有限公司</t>
  </si>
  <si>
    <t>4301360A1N</t>
  </si>
  <si>
    <t>湖南优晶金属材料有限公司</t>
  </si>
  <si>
    <t>4301360A1X</t>
  </si>
  <si>
    <t>湖南士佳供应链管理有限公司</t>
  </si>
  <si>
    <t>4301360A1Y</t>
  </si>
  <si>
    <t>湖南圳宇通供应链管理有限公司</t>
  </si>
  <si>
    <t>4301360A24</t>
  </si>
  <si>
    <t>湖南纳昇电子科技有限公司</t>
  </si>
  <si>
    <t>4301360A2F</t>
  </si>
  <si>
    <t>长沙皓奥通机电设备有限公司</t>
  </si>
  <si>
    <t>4301360A2G</t>
  </si>
  <si>
    <t>长沙博乐电气技术有限公司</t>
  </si>
  <si>
    <t>4301360A2Y</t>
  </si>
  <si>
    <t>长沙大桓电子商务有限公司</t>
  </si>
  <si>
    <t>4301360A33</t>
  </si>
  <si>
    <t>湖南智点互连科技有限公司</t>
  </si>
  <si>
    <t>4301364075</t>
  </si>
  <si>
    <t>湖南湖湘浩茗电子商务有限公司</t>
  </si>
  <si>
    <t>4301365422</t>
  </si>
  <si>
    <t>长沙三誉电子科技有限公司</t>
  </si>
  <si>
    <t>4301367397</t>
  </si>
  <si>
    <t>湖南海讯供应链有限公司</t>
  </si>
  <si>
    <t>雨花区</t>
  </si>
  <si>
    <t>4301367882</t>
  </si>
  <si>
    <t>湖南格霖供应链有限公司</t>
  </si>
  <si>
    <t>430166004N</t>
  </si>
  <si>
    <t>长沙瑞德体外生物科技有限公司</t>
  </si>
  <si>
    <t>4301660064</t>
  </si>
  <si>
    <t>湖南邦贤谷商贸有限公司</t>
  </si>
  <si>
    <t>4301660085</t>
  </si>
  <si>
    <t>长沙拙燕跨境电子商务有限公司</t>
  </si>
  <si>
    <t>430166008N</t>
  </si>
  <si>
    <t>长沙湘霖科贸有限公司</t>
  </si>
  <si>
    <t>430166009V</t>
  </si>
  <si>
    <t>湖南中品汇工贸有限公司</t>
  </si>
  <si>
    <t>43016600EZ</t>
  </si>
  <si>
    <t>湖南润威贸易有限公司</t>
  </si>
  <si>
    <t>43016600F6</t>
  </si>
  <si>
    <t>长沙共益化工贸易有限公司</t>
  </si>
  <si>
    <t>43016600GF</t>
  </si>
  <si>
    <t>长沙可霍利茶叶有限公司</t>
  </si>
  <si>
    <t>43016600HQ</t>
  </si>
  <si>
    <t>湖南商瑞供应链有限公司</t>
  </si>
  <si>
    <t>43016600J0</t>
  </si>
  <si>
    <t>长沙邻星技术服务有限公司</t>
  </si>
  <si>
    <t>43016600JQ</t>
  </si>
  <si>
    <t>长沙昌汇贸电子商务有限公司</t>
  </si>
  <si>
    <t>43016600JR</t>
  </si>
  <si>
    <t>长沙鼎烁供应链管理有限公司</t>
  </si>
  <si>
    <t>43016600JT</t>
  </si>
  <si>
    <t>长沙卓惠跨境电子商务有限公司</t>
  </si>
  <si>
    <t>43016600JW</t>
  </si>
  <si>
    <t>长沙市富浩电子商务有限公司</t>
  </si>
  <si>
    <t>43016600K2</t>
  </si>
  <si>
    <t>长沙天博远供应链有限公司</t>
  </si>
  <si>
    <t>43016600K3</t>
  </si>
  <si>
    <t>长沙高新星电子商务有限公司</t>
  </si>
  <si>
    <t>43016600K4</t>
  </si>
  <si>
    <t>长沙远中讯电子商务有限公司</t>
  </si>
  <si>
    <t>43016600K5</t>
  </si>
  <si>
    <t>长沙辰益宜供应链有限公司</t>
  </si>
  <si>
    <t>43016600K8</t>
  </si>
  <si>
    <t>长沙新诚进出口有限公司</t>
  </si>
  <si>
    <t>43016600K9</t>
  </si>
  <si>
    <t>湖南霁博进出口贸易有限公司</t>
  </si>
  <si>
    <t>43016600KF</t>
  </si>
  <si>
    <t>湖南斯晟桐电子商务有限公司</t>
  </si>
  <si>
    <t>43016600L2</t>
  </si>
  <si>
    <t>长沙新杼服装有限公司</t>
  </si>
  <si>
    <t>4301662002</t>
  </si>
  <si>
    <t>湖南昌润供应链有限公司</t>
  </si>
  <si>
    <t>4301930997</t>
  </si>
  <si>
    <t>湖南南冶钢铁有限公司</t>
  </si>
  <si>
    <t>4301931846</t>
  </si>
  <si>
    <t>长沙瑞良电子有限公司</t>
  </si>
  <si>
    <t>宁乡市</t>
  </si>
  <si>
    <t>4301940653</t>
  </si>
  <si>
    <t>长沙维康工程技术有限公司</t>
  </si>
  <si>
    <t>4301960285</t>
  </si>
  <si>
    <t>长沙方圆鬃刷有限责任公司</t>
  </si>
  <si>
    <t>4301960388</t>
  </si>
  <si>
    <t>长沙骏龙轻工业品有限公司</t>
  </si>
  <si>
    <t>天心区</t>
  </si>
  <si>
    <t>4301960604</t>
  </si>
  <si>
    <t>长沙协泰进出口贸易有限公司</t>
  </si>
  <si>
    <t>芙蓉区</t>
  </si>
  <si>
    <t>4301960710</t>
  </si>
  <si>
    <t>长沙桑尼进出口贸易有限公司</t>
  </si>
  <si>
    <t>430196099R</t>
  </si>
  <si>
    <t>湖南卡米乐食品有限公司</t>
  </si>
  <si>
    <t>望城区</t>
  </si>
  <si>
    <t>43019609AP</t>
  </si>
  <si>
    <t>长沙钻星工程机械有限公司</t>
  </si>
  <si>
    <t>43019609B7</t>
  </si>
  <si>
    <t>湖南荣港钢铁有限公司</t>
  </si>
  <si>
    <t>43019609CP</t>
  </si>
  <si>
    <t>长沙斯勒普工艺品有限公司</t>
  </si>
  <si>
    <t>43019609F2</t>
  </si>
  <si>
    <t>长沙中瓷新材料科技有限公司</t>
  </si>
  <si>
    <t>43019609H0</t>
  </si>
  <si>
    <t>长沙经德柒方水电工程有限公司</t>
  </si>
  <si>
    <t>43019609JJ</t>
  </si>
  <si>
    <t>湖南华谊汽车电子电器科技有限公司</t>
  </si>
  <si>
    <t>43019609PK</t>
  </si>
  <si>
    <t>湖南湘松工程机械有限责任公司</t>
  </si>
  <si>
    <t>43019609T5</t>
  </si>
  <si>
    <t>湖南天港工贸有限公司</t>
  </si>
  <si>
    <t>43019609VV</t>
  </si>
  <si>
    <t>湖南罗西液压机械有限公司</t>
  </si>
  <si>
    <t>43019609VZ</t>
  </si>
  <si>
    <t>湖南康浮恩科技有限公司</t>
  </si>
  <si>
    <t>43019609Y8</t>
  </si>
  <si>
    <t>湖南嘉越寰球建设集团有限公司</t>
  </si>
  <si>
    <t>4301960A2W</t>
  </si>
  <si>
    <t>长沙方玥化工有限公司</t>
  </si>
  <si>
    <t>4301960AAH</t>
  </si>
  <si>
    <t>长沙上诺机械有限公司</t>
  </si>
  <si>
    <t>4301960AD3</t>
  </si>
  <si>
    <t>湖南财盛供应链管理有限公司</t>
  </si>
  <si>
    <t>4301960AH1</t>
  </si>
  <si>
    <t>华智生物技术有限公司</t>
  </si>
  <si>
    <t>4301960AJR</t>
  </si>
  <si>
    <t>湖南新印启点传媒有限公司</t>
  </si>
  <si>
    <t>开福区</t>
  </si>
  <si>
    <t>4301960AKC</t>
  </si>
  <si>
    <t>湖南四麦国际贸易有限公司</t>
  </si>
  <si>
    <t>4301960AM5</t>
  </si>
  <si>
    <t>长沙静昕科技有限公司</t>
  </si>
  <si>
    <t>4301960ATC</t>
  </si>
  <si>
    <t>长沙市盛蔓生物科技有限公司</t>
  </si>
  <si>
    <t>4301960AU0</t>
  </si>
  <si>
    <t>长沙盈溯贸易有限责任公司</t>
  </si>
  <si>
    <t>4301960AYL</t>
  </si>
  <si>
    <t>长沙泰然机械有限公司</t>
  </si>
  <si>
    <t>4301960B2Z</t>
  </si>
  <si>
    <t>长沙市浮图洛机械贸易有限公司</t>
  </si>
  <si>
    <t>4301960B4E</t>
  </si>
  <si>
    <t>长沙阿莫拉精密科技有限公司</t>
  </si>
  <si>
    <t>4301960B8U</t>
  </si>
  <si>
    <t>长沙方朵科技有限公司</t>
  </si>
  <si>
    <t>4301960BAY</t>
  </si>
  <si>
    <t>湖南康鑫科技有限公司</t>
  </si>
  <si>
    <t>4301960BDY</t>
  </si>
  <si>
    <t>湖南笙笑化工有限公司</t>
  </si>
  <si>
    <t>4301960BEW</t>
  </si>
  <si>
    <t>湖南省凌非进出口贸易有限公司</t>
  </si>
  <si>
    <t>4301960BF8</t>
  </si>
  <si>
    <t>湖南森特威钢铁有限公司</t>
  </si>
  <si>
    <t>4301960BM4</t>
  </si>
  <si>
    <t>长沙赛富科技有限责任公司</t>
  </si>
  <si>
    <t>4301960BSF</t>
  </si>
  <si>
    <t>湖南沁目酒店用品有限责任公司</t>
  </si>
  <si>
    <t>4301960BSU</t>
  </si>
  <si>
    <t>湖南美嘉钻探科技有限公司</t>
  </si>
  <si>
    <t>4301960BVE</t>
  </si>
  <si>
    <t>湖南锦骅贸易有限公司</t>
  </si>
  <si>
    <t>4301960BVQ</t>
  </si>
  <si>
    <t>湖南好创意进出口贸易有限公司</t>
  </si>
  <si>
    <t>4301960BWF</t>
  </si>
  <si>
    <t>长沙市丰合生物科技有限公司</t>
  </si>
  <si>
    <t>4301960BYU</t>
  </si>
  <si>
    <t>湖南埃利克斯金属制品有限公司</t>
  </si>
  <si>
    <t>4301960BZR</t>
  </si>
  <si>
    <t>长沙立言信息技术有限公司</t>
  </si>
  <si>
    <t>4301960C05</t>
  </si>
  <si>
    <t>湖南文盛新能源科技有限公司</t>
  </si>
  <si>
    <t>4301960C1R</t>
  </si>
  <si>
    <t>长沙知平机械设备有限公司</t>
  </si>
  <si>
    <t>4301960C28</t>
  </si>
  <si>
    <t>湖南鑫豹宠叫授宠物用品有限公司</t>
  </si>
  <si>
    <t>4301960C2D</t>
  </si>
  <si>
    <t>湖南江荣信达电子科技有限公司</t>
  </si>
  <si>
    <t>4301960C2H</t>
  </si>
  <si>
    <t>长沙月岩科技有限公司</t>
  </si>
  <si>
    <t>4301960C2V</t>
  </si>
  <si>
    <t>长沙科浦机械设备有限公司</t>
  </si>
  <si>
    <t>4301960C4W</t>
  </si>
  <si>
    <t>中湘海外建设发展有限公司</t>
  </si>
  <si>
    <t>4301960C62</t>
  </si>
  <si>
    <t>长沙市达维纳饰品有限公司</t>
  </si>
  <si>
    <t>4301960C6V</t>
  </si>
  <si>
    <t>长沙珑珏供应链管理有限公司</t>
  </si>
  <si>
    <t>4301960C7G</t>
  </si>
  <si>
    <t>长沙伟嘉登特生物科技有限公司</t>
  </si>
  <si>
    <t>4301960C7N</t>
  </si>
  <si>
    <t>长沙法米维商贸有限公司</t>
  </si>
  <si>
    <t>4301960C7S</t>
  </si>
  <si>
    <t>长沙盛润供应链管理有限公司</t>
  </si>
  <si>
    <t>4301960C7T</t>
  </si>
  <si>
    <t>长沙典益供应链管理有限公司</t>
  </si>
  <si>
    <t>4301960C7U</t>
  </si>
  <si>
    <t>长沙佩通供应链管理有限公司</t>
  </si>
  <si>
    <t>4301960C7V</t>
  </si>
  <si>
    <t>长沙振麒供应链管理有限公司</t>
  </si>
  <si>
    <t>4301960C80</t>
  </si>
  <si>
    <t>长沙全伟供应链管理有限公司</t>
  </si>
  <si>
    <t>4301960C8R</t>
  </si>
  <si>
    <t>湖南盖瑞生物科技有限公司</t>
  </si>
  <si>
    <t>4301960C8U</t>
  </si>
  <si>
    <t>长沙砼创机械有限公司</t>
  </si>
  <si>
    <t>4301960C9C</t>
  </si>
  <si>
    <t>长沙成春供应链管理有限公司</t>
  </si>
  <si>
    <t>4301960C9D</t>
  </si>
  <si>
    <t>长沙全飞供应链管理有限公司</t>
  </si>
  <si>
    <t>4301960C9E</t>
  </si>
  <si>
    <t>长沙玛福供应链管理有限公司</t>
  </si>
  <si>
    <t>4301960CAJ</t>
  </si>
  <si>
    <t>湖南沁园春茶业有限公司</t>
  </si>
  <si>
    <t>4301960CAT</t>
  </si>
  <si>
    <t>湖南江年仪器设备有限公司</t>
  </si>
  <si>
    <t>4301960CBG</t>
  </si>
  <si>
    <t>湖南峰扬工程材料有限公司</t>
  </si>
  <si>
    <t>4301960CBT</t>
  </si>
  <si>
    <t>湖南对非友好贸易有限公司</t>
  </si>
  <si>
    <t>4301960CDN</t>
  </si>
  <si>
    <t>湖南省诚亚供应链有限公司</t>
  </si>
  <si>
    <t>4301960CDP</t>
  </si>
  <si>
    <t>湖南超普新材料有限公司</t>
  </si>
  <si>
    <t>4301960CE6</t>
  </si>
  <si>
    <t>湖南合康电子有限公司</t>
  </si>
  <si>
    <t>4301960CED</t>
  </si>
  <si>
    <t>湖南鸿蕴供应链有限公司</t>
  </si>
  <si>
    <t>4301960CG3</t>
  </si>
  <si>
    <t>湖南恒壹科技有限公司</t>
  </si>
  <si>
    <t>4301960CGY</t>
  </si>
  <si>
    <t>长沙牧特科技有限公司</t>
  </si>
  <si>
    <t>4301960CH9</t>
  </si>
  <si>
    <t>湖南奥特麦克工业设备有限公司</t>
  </si>
  <si>
    <t>4301960CHL</t>
  </si>
  <si>
    <t>湖南省无畏智能科技有限公司</t>
  </si>
  <si>
    <t>4301960CJU</t>
  </si>
  <si>
    <t>湖南泰金物资贸易有限公司</t>
  </si>
  <si>
    <t>4301960CLJ</t>
  </si>
  <si>
    <t>长沙市甘坑贸易有限公司</t>
  </si>
  <si>
    <t>4301960CML</t>
  </si>
  <si>
    <t>长沙市毅英贸易有限公司</t>
  </si>
  <si>
    <t>4301960CN7</t>
  </si>
  <si>
    <t>长沙汇大贸易有限公司</t>
  </si>
  <si>
    <t>4301960CNG</t>
  </si>
  <si>
    <t>长沙福控科技有限公司</t>
  </si>
  <si>
    <t>4301960CNV</t>
  </si>
  <si>
    <t>湖南中世通进出口贸易有限公司</t>
  </si>
  <si>
    <t>4301960CPB</t>
  </si>
  <si>
    <t>长沙凌逸供应链有限公司</t>
  </si>
  <si>
    <t>4301960CPC</t>
  </si>
  <si>
    <t>长沙盈逸供应链有限公司</t>
  </si>
  <si>
    <t>4301960CQM</t>
  </si>
  <si>
    <t>湖南沐创电气科技有限责任公司</t>
  </si>
  <si>
    <t>4301960CQQ</t>
  </si>
  <si>
    <t>长沙无限星空电子科技有限公司</t>
  </si>
  <si>
    <t>4301960CQW</t>
  </si>
  <si>
    <t>湖南立楚工业设备有限公司</t>
  </si>
  <si>
    <t>4301960CR6</t>
  </si>
  <si>
    <t>长沙一启工程机械有限公司</t>
  </si>
  <si>
    <t>4301960CRA</t>
  </si>
  <si>
    <t>长沙电液机械科技有限公司</t>
  </si>
  <si>
    <t>4301960CRY</t>
  </si>
  <si>
    <t>湖南省瑞盛机电设备有限公司</t>
  </si>
  <si>
    <t>4301960CS0</t>
  </si>
  <si>
    <t>湖南鑫盛曲面涂装材料有限公司</t>
  </si>
  <si>
    <t>4301960CSC</t>
  </si>
  <si>
    <t>湖南家鸿美科技有限公司</t>
  </si>
  <si>
    <t>4301960CSP</t>
  </si>
  <si>
    <t>湖南好赞商贸有限公司</t>
  </si>
  <si>
    <t>4301960CT5</t>
  </si>
  <si>
    <t>长沙博琦化工科技有限公司</t>
  </si>
  <si>
    <t>4301960CUG</t>
  </si>
  <si>
    <t>长沙楚坛电子商务有限公司</t>
  </si>
  <si>
    <t>4301960CV3</t>
  </si>
  <si>
    <t>湖南禧乐萌文化科技有限公司</t>
  </si>
  <si>
    <t>4301960CV9</t>
  </si>
  <si>
    <t>贵阳卓一化工建材有限公司长沙分公司</t>
  </si>
  <si>
    <t>4301960CVD</t>
  </si>
  <si>
    <t>湖南鸿生电子商务有限公司</t>
  </si>
  <si>
    <t>4301960CVE</t>
  </si>
  <si>
    <t>湖南御欧国际货运代理有限公司</t>
  </si>
  <si>
    <t>4301960CVH</t>
  </si>
  <si>
    <t>长沙鑫齿精密机械有限公司</t>
  </si>
  <si>
    <t>4301960CVN</t>
  </si>
  <si>
    <t>长沙晨弈供应链有限公司</t>
  </si>
  <si>
    <t>4301960CVY</t>
  </si>
  <si>
    <t>湖南开迪机电科技有限公司</t>
  </si>
  <si>
    <t>4301960CW1</t>
  </si>
  <si>
    <t>长沙塔尼雅贸易有限公司</t>
  </si>
  <si>
    <t>4301960CWE</t>
  </si>
  <si>
    <t>长沙昊博兄弟科技有限公司</t>
  </si>
  <si>
    <t>4301960CWJ</t>
  </si>
  <si>
    <t>湖南探未科技有限公司</t>
  </si>
  <si>
    <t>4301960CWL</t>
  </si>
  <si>
    <t>湖南盛海供应链有限公司</t>
  </si>
  <si>
    <t>4301960CWM</t>
  </si>
  <si>
    <t>长沙胜贵进出口有限公司</t>
  </si>
  <si>
    <t>4301960CWR</t>
  </si>
  <si>
    <t>长沙智寅进出口贸易有限公司</t>
  </si>
  <si>
    <t>4301960CWS</t>
  </si>
  <si>
    <t>湖南旭隽电子科技有限公司</t>
  </si>
  <si>
    <t>4301960CWT</t>
  </si>
  <si>
    <t>长沙阳舟进出口有限公司</t>
  </si>
  <si>
    <t>4301960CWU</t>
  </si>
  <si>
    <t>长沙瓴峰供应链管理有限公司</t>
  </si>
  <si>
    <t>4301960CWV</t>
  </si>
  <si>
    <t>长沙立皓进出口贸易有限公司</t>
  </si>
  <si>
    <t>4301960CWW</t>
  </si>
  <si>
    <t>长沙盛琼贸易有限公司</t>
  </si>
  <si>
    <t>4301960CWX</t>
  </si>
  <si>
    <t>长沙谙芳贸易有限公司</t>
  </si>
  <si>
    <t>4301960CWY</t>
  </si>
  <si>
    <t>长沙市毅全翔供应链管理有限公司</t>
  </si>
  <si>
    <t>4301960CX0</t>
  </si>
  <si>
    <t>长沙益联熙贸易有限公司</t>
  </si>
  <si>
    <t>4301960CX1</t>
  </si>
  <si>
    <t>长沙梓政供应链管理有限公司</t>
  </si>
  <si>
    <t>4301960CX6</t>
  </si>
  <si>
    <t>湖南优佰特生物科技有限公司</t>
  </si>
  <si>
    <t>4301960CXE</t>
  </si>
  <si>
    <t>湖南红香蕉科技有限公司</t>
  </si>
  <si>
    <t>4301960CXG</t>
  </si>
  <si>
    <t>长沙嫦锦进出口有限公司</t>
  </si>
  <si>
    <t>4301960CXH</t>
  </si>
  <si>
    <t>长沙玺渡供应链管理有限公司</t>
  </si>
  <si>
    <t>4301960CXJ</t>
  </si>
  <si>
    <t>长沙途捷机电技术有限公司</t>
  </si>
  <si>
    <t>4301960CXR</t>
  </si>
  <si>
    <t>长沙华海纳电子商务有限公司</t>
  </si>
  <si>
    <t>4301960CXU</t>
  </si>
  <si>
    <t>长沙惟赢进出口贸易有限公司</t>
  </si>
  <si>
    <t>4301960CY1</t>
  </si>
  <si>
    <t>长沙芳毅供应链管理有限公司</t>
  </si>
  <si>
    <t>4301960CY2</t>
  </si>
  <si>
    <t>长沙国莱贸易有限公司</t>
  </si>
  <si>
    <t>4301960CY3</t>
  </si>
  <si>
    <t>长沙云之漫进出口有限公司</t>
  </si>
  <si>
    <t>4301960CYL</t>
  </si>
  <si>
    <t>湖南羽纶茶业有限公司</t>
  </si>
  <si>
    <t>4301960CZ7</t>
  </si>
  <si>
    <t>湖南彤越贸易有限公司</t>
  </si>
  <si>
    <t>4301960CZ8</t>
  </si>
  <si>
    <t>湖南楚炜贸易代理有限公司</t>
  </si>
  <si>
    <t>4301960CZG</t>
  </si>
  <si>
    <t>湖南诚利供应链管理服务有限公司</t>
  </si>
  <si>
    <t>4301960CZJ</t>
  </si>
  <si>
    <t>湖南润晖通供应链服务有限公司</t>
  </si>
  <si>
    <t>4301960CZL</t>
  </si>
  <si>
    <t>湖南宇元贸易有限公司</t>
  </si>
  <si>
    <t>4301960CZM</t>
  </si>
  <si>
    <t>长沙市冠鹏跨境电子商务有限公司</t>
  </si>
  <si>
    <t>4301960CZN</t>
  </si>
  <si>
    <t>湖南鹏速供应链管理有限公司</t>
  </si>
  <si>
    <t>4301960D0C</t>
  </si>
  <si>
    <t>湖南仕达生物科技有限公司</t>
  </si>
  <si>
    <t>4301960D0Z</t>
  </si>
  <si>
    <t>湖南迈科供应链有限公司</t>
  </si>
  <si>
    <t>4301960D1G</t>
  </si>
  <si>
    <t>长沙儒裕供应链管理有限公司</t>
  </si>
  <si>
    <t>4301960D1J</t>
  </si>
  <si>
    <t>长沙诺尹贸易有限公司</t>
  </si>
  <si>
    <t>4301960D1L</t>
  </si>
  <si>
    <t>长沙市奥特思跨境电子商务有限公司</t>
  </si>
  <si>
    <t>4301960D1M</t>
  </si>
  <si>
    <t>湖南晶奇服饰有限公司</t>
  </si>
  <si>
    <t>4301960D24</t>
  </si>
  <si>
    <t>长沙润辰进出口有限公司</t>
  </si>
  <si>
    <t>4301960D2A</t>
  </si>
  <si>
    <t>湖南鹏瑞科技有限公司</t>
  </si>
  <si>
    <t>4301960D2C</t>
  </si>
  <si>
    <t>湖南米三阳商贸有限公司</t>
  </si>
  <si>
    <t>4301960D2D</t>
  </si>
  <si>
    <t>湖南芯享时辰贸易有限公司</t>
  </si>
  <si>
    <t>4301960D2H</t>
  </si>
  <si>
    <t>长沙市特纳思迪贸易有限公司</t>
  </si>
  <si>
    <t>4301960D2K</t>
  </si>
  <si>
    <t>长沙市维利莱贸易有限公司</t>
  </si>
  <si>
    <t>4301960D2Z</t>
  </si>
  <si>
    <t>湖南艾倍尔贸易有限公司</t>
  </si>
  <si>
    <t>4301960D35</t>
  </si>
  <si>
    <t>湖南垲拉斯贸易有限公司</t>
  </si>
  <si>
    <t>4301960D3G</t>
  </si>
  <si>
    <t>长沙银兔进出口贸易有限公司</t>
  </si>
  <si>
    <t>4301960D3L</t>
  </si>
  <si>
    <t>长沙达速供应链服务有限公司</t>
  </si>
  <si>
    <t>4301960D3N</t>
  </si>
  <si>
    <t>长沙强达供应链服务有限公司</t>
  </si>
  <si>
    <t>4301960D3Q</t>
  </si>
  <si>
    <t>长沙裕笙进出口贸易有限公司</t>
  </si>
  <si>
    <t>4301960D5B</t>
  </si>
  <si>
    <t>长沙百克科技有限公司</t>
  </si>
  <si>
    <t>4301960D5U</t>
  </si>
  <si>
    <t>长沙瑞扬贸易有限公司</t>
  </si>
  <si>
    <t>4301960D63</t>
  </si>
  <si>
    <t>湖南凯营户外用品有限公司</t>
  </si>
  <si>
    <t>4301960D71</t>
  </si>
  <si>
    <t>湖南飞启供应链有限公司</t>
  </si>
  <si>
    <t>4301960D7B</t>
  </si>
  <si>
    <t>湖南怀誉贸易有限公司</t>
  </si>
  <si>
    <t>4301960D7J</t>
  </si>
  <si>
    <t>长沙本熙贸易有限公司</t>
  </si>
  <si>
    <t>4301960D9C</t>
  </si>
  <si>
    <t>湖南丰亿达科技有限公司</t>
  </si>
  <si>
    <t>4301960D9K</t>
  </si>
  <si>
    <t>长沙莱瑞德商贸有限公司</t>
  </si>
  <si>
    <t>4301960DA1</t>
  </si>
  <si>
    <t>湖南锦橙新材料科技有限公司</t>
  </si>
  <si>
    <t>4301960DBS</t>
  </si>
  <si>
    <t>长沙佰森特科技有限公司</t>
  </si>
  <si>
    <t>4301960DDG</t>
  </si>
  <si>
    <t>长沙贝麦贸易有限公司</t>
  </si>
  <si>
    <t>4301960DFM</t>
  </si>
  <si>
    <t>长沙硕现国际贸易有限公司</t>
  </si>
  <si>
    <t>4301960DFS</t>
  </si>
  <si>
    <t>长沙航永贸易有限公司</t>
  </si>
  <si>
    <t>4301960DGK</t>
  </si>
  <si>
    <t>湖南哆格宠物用品有限公司</t>
  </si>
  <si>
    <t>4301960DGP</t>
  </si>
  <si>
    <t>长沙市新胜供应链管理有限公司</t>
  </si>
  <si>
    <t>4301960DGR</t>
  </si>
  <si>
    <t>长沙市汇顺供应链管理有限公司</t>
  </si>
  <si>
    <t>4301960DHQ</t>
  </si>
  <si>
    <t>长沙县凯恩利液压技术有限公司</t>
  </si>
  <si>
    <t>4301960DJP</t>
  </si>
  <si>
    <t>4301960DKL</t>
  </si>
  <si>
    <t>长沙长龙同飞电子科技有限公司</t>
  </si>
  <si>
    <t>4301960DT6</t>
  </si>
  <si>
    <t>湖南宣林国际贸易有限公司</t>
  </si>
  <si>
    <t>4301960DV9</t>
  </si>
  <si>
    <t>湖南一达通企业服务有限公司</t>
  </si>
  <si>
    <t>4301961331</t>
  </si>
  <si>
    <t>湖南湘维海通科贸有限公司</t>
  </si>
  <si>
    <t>4301961388</t>
  </si>
  <si>
    <t>长沙雅盛进出口贸易有限公司</t>
  </si>
  <si>
    <t>4301961405</t>
  </si>
  <si>
    <t>湖南省新时代科技有限公司</t>
  </si>
  <si>
    <t>4301961812</t>
  </si>
  <si>
    <t>长沙市开鸿工艺品有限公司</t>
  </si>
  <si>
    <t>4301961979</t>
  </si>
  <si>
    <t>湖南思瑞通钢铁有限公司</t>
  </si>
  <si>
    <t>430196199R</t>
  </si>
  <si>
    <t>湖南林佳淼科技有限公司</t>
  </si>
  <si>
    <t>4301962335</t>
  </si>
  <si>
    <t>长沙康荣生物科技有限公司</t>
  </si>
  <si>
    <t>4301962341</t>
  </si>
  <si>
    <t>长沙友兴盟进出口贸易有限公司</t>
  </si>
  <si>
    <t>4301962425</t>
  </si>
  <si>
    <t>长沙安莎进出口贸易有限公司</t>
  </si>
  <si>
    <t>浏阳市</t>
  </si>
  <si>
    <t>4301962863</t>
  </si>
  <si>
    <t>长沙市诣海化工科技有限公司</t>
  </si>
  <si>
    <t>4301963095</t>
  </si>
  <si>
    <t>长沙卓鹏供应链管理有限公司</t>
  </si>
  <si>
    <t>4301963181</t>
  </si>
  <si>
    <t>湖南省光远环保机械制造有限公司</t>
  </si>
  <si>
    <t>4301963358</t>
  </si>
  <si>
    <t>湖南宝咸机械设备贸易有限公司</t>
  </si>
  <si>
    <t>4301963529</t>
  </si>
  <si>
    <t>长沙倍诺进出口有限公司</t>
  </si>
  <si>
    <t>4301963749</t>
  </si>
  <si>
    <t>长沙莉凯进出口有限责任公司</t>
  </si>
  <si>
    <t>4301964384</t>
  </si>
  <si>
    <t>长沙安越陶瓷有限公司</t>
  </si>
  <si>
    <t>4301964466</t>
  </si>
  <si>
    <t>湖南恒达立成科技有限公司</t>
  </si>
  <si>
    <t>4301964490</t>
  </si>
  <si>
    <t>湖南泓圣鼎贸易有限公司</t>
  </si>
  <si>
    <t>430196499G</t>
  </si>
  <si>
    <t>湖南福熙国际贸易有限公司</t>
  </si>
  <si>
    <t>4301965333</t>
  </si>
  <si>
    <t>湖南金浪生物科技有限公司</t>
  </si>
  <si>
    <t>4301965373</t>
  </si>
  <si>
    <t>长沙中沛进出口有限公司</t>
  </si>
  <si>
    <t>4301965414</t>
  </si>
  <si>
    <t>长沙蓝复机械设备有限公司</t>
  </si>
  <si>
    <t>430196549H</t>
  </si>
  <si>
    <t>湖南枭野进出口贸易有限公司</t>
  </si>
  <si>
    <t>43019654AR</t>
  </si>
  <si>
    <t>43019654CS</t>
  </si>
  <si>
    <t>湖南盛泽园贸易有限公司</t>
  </si>
  <si>
    <t>43019654E2</t>
  </si>
  <si>
    <t>湖南巨邦运连网国际物流有限公司</t>
  </si>
  <si>
    <t>43019654K1</t>
  </si>
  <si>
    <t>湖南杰森化工材料有限公司</t>
  </si>
  <si>
    <t>4301966436</t>
  </si>
  <si>
    <t>长沙三竹进出口贸易有限公司</t>
  </si>
  <si>
    <t>4301966574</t>
  </si>
  <si>
    <t>湖南亿龙实业有限公司</t>
  </si>
  <si>
    <t>4301966689</t>
  </si>
  <si>
    <t>湖南水务机电设备成套技术有限公司</t>
  </si>
  <si>
    <t>4301966787</t>
  </si>
  <si>
    <t>湖南川普光电线缆制造股份有限公司</t>
  </si>
  <si>
    <t>4301967084</t>
  </si>
  <si>
    <t>湖南函艺家居有限公司</t>
  </si>
  <si>
    <t>4301967139</t>
  </si>
  <si>
    <t>湖南省科学器材进出口有限公司</t>
  </si>
  <si>
    <t>4301967179</t>
  </si>
  <si>
    <t>湖南乾泰箱包有限公司</t>
  </si>
  <si>
    <t>4301967292</t>
  </si>
  <si>
    <t>湖南威斯顿姆科技有限公司</t>
  </si>
  <si>
    <t>4301967439</t>
  </si>
  <si>
    <t>长沙市金来木业有限公司</t>
  </si>
  <si>
    <t>4301967577</t>
  </si>
  <si>
    <t>湖南省第二工程有限公司</t>
  </si>
  <si>
    <t>4301967633</t>
  </si>
  <si>
    <t>长沙健成机电有限公司</t>
  </si>
  <si>
    <t>4301967646</t>
  </si>
  <si>
    <t>湖南陇湘润汇贸易有限公司</t>
  </si>
  <si>
    <t>4301967692</t>
  </si>
  <si>
    <t>湖南森多家具有限公司</t>
  </si>
  <si>
    <t>4301967844</t>
  </si>
  <si>
    <t>湖南协盈包装有限公司</t>
  </si>
  <si>
    <t>4301967893</t>
  </si>
  <si>
    <t>湖南纳达索国际贸易有限公司</t>
  </si>
  <si>
    <t>4301967935</t>
  </si>
  <si>
    <t>湖南中锐光通信设备有限公司</t>
  </si>
  <si>
    <t>430196793T</t>
  </si>
  <si>
    <t>湖南日峰复合材料有限公司</t>
  </si>
  <si>
    <t>4301967995</t>
  </si>
  <si>
    <t>长沙湘钻矿山设备有限公司</t>
  </si>
  <si>
    <t>430196799E</t>
  </si>
  <si>
    <t>湖南长宇科技发展有限公司</t>
  </si>
  <si>
    <t>43019679AB</t>
  </si>
  <si>
    <t>湖南莱氟思贸易有限公司</t>
  </si>
  <si>
    <t>43019679AU</t>
  </si>
  <si>
    <t>湖南乾康科技有限公司</t>
  </si>
  <si>
    <t>430196801A</t>
  </si>
  <si>
    <t>长沙精锐智能科技有限公司</t>
  </si>
  <si>
    <t>430196801B</t>
  </si>
  <si>
    <t>长沙雪霓进出口贸易有限公司</t>
  </si>
  <si>
    <t>430196801C</t>
  </si>
  <si>
    <t>长沙嘉款进出口贸易有限公司</t>
  </si>
  <si>
    <t>4301968022</t>
  </si>
  <si>
    <t>长沙凯宜进出口贸易有限公司</t>
  </si>
  <si>
    <t>4301968023</t>
  </si>
  <si>
    <t>长沙汉浩进出口贸易有限公司</t>
  </si>
  <si>
    <t>4301968025</t>
  </si>
  <si>
    <t>湖南恒旺新材料科技有限公司</t>
  </si>
  <si>
    <t>4301969001</t>
  </si>
  <si>
    <t>湖南金健米制食品有限公司</t>
  </si>
  <si>
    <t>4301970039</t>
  </si>
  <si>
    <t>长沙市岳麓区万得合成树脂中心</t>
  </si>
  <si>
    <t>4301W6021G</t>
  </si>
  <si>
    <t>长沙西汾进出口贸易有限公司</t>
  </si>
  <si>
    <t>4301W6021H</t>
  </si>
  <si>
    <t>长沙德雷进出口贸易有限公司</t>
  </si>
  <si>
    <t>4301W6022S</t>
  </si>
  <si>
    <t>长沙湘欧通供应链有限公司</t>
  </si>
  <si>
    <t>4301W60265</t>
  </si>
  <si>
    <t>长沙阳永耀进出口有限公司</t>
  </si>
  <si>
    <t>4301W60266</t>
  </si>
  <si>
    <t>长沙卓智康进出口有限公司</t>
  </si>
  <si>
    <t>4301W6026B</t>
  </si>
  <si>
    <t>长沙俊懿进出口有限公司</t>
  </si>
  <si>
    <t>4301W6026G</t>
  </si>
  <si>
    <t>长沙典旭进出口有限公司</t>
  </si>
  <si>
    <t>4301W6026H</t>
  </si>
  <si>
    <t>长沙豪壮进出口有限公司</t>
  </si>
  <si>
    <t>4301W6026K</t>
  </si>
  <si>
    <t>长沙同言和顺进出口有限公司</t>
  </si>
  <si>
    <t>4301W6026L</t>
  </si>
  <si>
    <t>长沙毅霞进出口有限公司</t>
  </si>
  <si>
    <t>4301W6026M</t>
  </si>
  <si>
    <t>长沙策上进出口有限公司</t>
  </si>
  <si>
    <t>4301W6026N</t>
  </si>
  <si>
    <t>长沙尊逸进出口有限公司</t>
  </si>
  <si>
    <t>4301W6026R</t>
  </si>
  <si>
    <t>湖南中南速达供应链有限公司</t>
  </si>
  <si>
    <t>4301W6026S</t>
  </si>
  <si>
    <t>长沙丰乐沅贸易代理有限公司</t>
  </si>
  <si>
    <t>4301W60271</t>
  </si>
  <si>
    <t>长沙岱岭贸易代理有限公司</t>
  </si>
  <si>
    <t>4301W60274</t>
  </si>
  <si>
    <t>长沙振优耀贸易代理有限公司</t>
  </si>
  <si>
    <t>4301W60275</t>
  </si>
  <si>
    <t>长沙晨影贸易代理有限公司</t>
  </si>
  <si>
    <t>4301W60276</t>
  </si>
  <si>
    <t>长沙维聪贸易代理有限公司</t>
  </si>
  <si>
    <t>4301W60278</t>
  </si>
  <si>
    <t>长沙始秋贸易代理有限公司</t>
  </si>
  <si>
    <t>4301W60279</t>
  </si>
  <si>
    <t>长沙庆邦进出口贸易有限公司</t>
  </si>
  <si>
    <t>4320260006</t>
  </si>
  <si>
    <t>湖南宝利士生物技术有限公司</t>
  </si>
  <si>
    <t>4320260691</t>
  </si>
  <si>
    <t>浏阳进千供应链管理有限公司</t>
  </si>
  <si>
    <t>4320260695</t>
  </si>
  <si>
    <t>湖南友芙食品有限公司</t>
  </si>
  <si>
    <t>432026069V</t>
  </si>
  <si>
    <t>浏阳普延供应链管理有限公司</t>
  </si>
  <si>
    <t>432026069W</t>
  </si>
  <si>
    <t>浏阳恺誉供应链有限公司</t>
  </si>
  <si>
    <t>432026069X</t>
  </si>
  <si>
    <t>浏阳通誉供应链有限公司</t>
  </si>
  <si>
    <t>432026069Y</t>
  </si>
  <si>
    <t>浏阳旭丝贸易有限公司</t>
  </si>
  <si>
    <t>432026069Z</t>
  </si>
  <si>
    <t>浏阳曼洋进出口有限公司</t>
  </si>
  <si>
    <t>43202606A0</t>
  </si>
  <si>
    <t>浏阳新迪进出口贸易有限公司</t>
  </si>
  <si>
    <t>43202606A1</t>
  </si>
  <si>
    <t>浏阳语迪进出口贸易有限公司</t>
  </si>
  <si>
    <t>43202606AA</t>
  </si>
  <si>
    <t>湖南长宜环境科技有限公司</t>
  </si>
  <si>
    <t>43202606AB</t>
  </si>
  <si>
    <t>湖南尔康制药股份有限公司</t>
  </si>
  <si>
    <t>43202606AC</t>
  </si>
  <si>
    <t>湖南神力胶业集团有限公司</t>
  </si>
  <si>
    <t>43202606AM</t>
  </si>
  <si>
    <t>浏阳增盛贸易有限公司</t>
  </si>
  <si>
    <t>4320960013</t>
  </si>
  <si>
    <t>长沙佳能通用泵业有限公司</t>
  </si>
  <si>
    <t>4320960079</t>
  </si>
  <si>
    <t>长沙二美兴进出口贸易有限公司</t>
  </si>
  <si>
    <t>4320960987</t>
  </si>
  <si>
    <t>长沙大道精工科技有限公司</t>
  </si>
  <si>
    <t>432096099D</t>
  </si>
  <si>
    <t>湖南火宇神商贸有限公司</t>
  </si>
  <si>
    <t>432096099F</t>
  </si>
  <si>
    <t>湖南源禧福达贸易有限公司</t>
  </si>
  <si>
    <t>432096099K</t>
  </si>
  <si>
    <t>湖南汇湘轩生物科技股份有限公司</t>
  </si>
  <si>
    <t>43209609DW</t>
  </si>
  <si>
    <t>浏阳市欢乐电子商务有限公司</t>
  </si>
  <si>
    <t>43209609E0</t>
  </si>
  <si>
    <t>浏阳王宝乐油脂化工有限公司</t>
  </si>
  <si>
    <t>43209609FH</t>
  </si>
  <si>
    <t>浏阳金伟贸易有限公司</t>
  </si>
  <si>
    <t>43209609J1</t>
  </si>
  <si>
    <t>湖南诺优进出口有限公司</t>
  </si>
  <si>
    <t>43209609KD</t>
  </si>
  <si>
    <t>湖南熊猫烟花贸易有限公司</t>
  </si>
  <si>
    <t>43209609KE</t>
  </si>
  <si>
    <t>长沙湘佳智能装备有限公司</t>
  </si>
  <si>
    <t>43209609KG</t>
  </si>
  <si>
    <t>浏阳市创美烟花贸易有限公司</t>
  </si>
  <si>
    <t>43209609KX</t>
  </si>
  <si>
    <t>浏阳市电哟网络科技有限公司</t>
  </si>
  <si>
    <t>43209609LL</t>
  </si>
  <si>
    <t>浏阳铭谦贸易有限公司</t>
  </si>
  <si>
    <t>43209609M2</t>
  </si>
  <si>
    <t>浏阳市越博贸易有限公司</t>
  </si>
  <si>
    <t>43209609M3</t>
  </si>
  <si>
    <t>浏阳市诚俊贸易有限公司</t>
  </si>
  <si>
    <t>43209609MA</t>
  </si>
  <si>
    <t>浏阳市禾浩供应链有限公司</t>
  </si>
  <si>
    <t>43209609ME</t>
  </si>
  <si>
    <t>浏阳市联凡供应链有限公司</t>
  </si>
  <si>
    <t>43209609ML</t>
  </si>
  <si>
    <t>浏阳市德隆科技有限公司</t>
  </si>
  <si>
    <t>43209609N6</t>
  </si>
  <si>
    <t>浏阳溪妹贸易代理有限公司</t>
  </si>
  <si>
    <t>43209609N7</t>
  </si>
  <si>
    <t>浏阳优谦贸易代理有限公司</t>
  </si>
  <si>
    <t>43209609N9</t>
  </si>
  <si>
    <t>浏阳市云浩供应链有限公司</t>
  </si>
  <si>
    <t>43209609NB</t>
  </si>
  <si>
    <t>浏阳森利供应链有限公司</t>
  </si>
  <si>
    <t>43209609NC</t>
  </si>
  <si>
    <t>浏阳公佳贸易代理有限公司</t>
  </si>
  <si>
    <t>43209609ND</t>
  </si>
  <si>
    <t>浏阳坚铭贸易代理有限公司</t>
  </si>
  <si>
    <t>43209609NE</t>
  </si>
  <si>
    <t>浏阳铭凯贸易代理有限公司</t>
  </si>
  <si>
    <t>43209609NK</t>
  </si>
  <si>
    <t>浏阳来宏供应链有限公司</t>
  </si>
  <si>
    <t>43209609NN</t>
  </si>
  <si>
    <t>浏阳万旺供应链有限公司</t>
  </si>
  <si>
    <t>43209609NP</t>
  </si>
  <si>
    <t>浏阳万跃进出口贸易有限公司</t>
  </si>
  <si>
    <t>43209609NQ</t>
  </si>
  <si>
    <t>浏阳诚宏进出口贸易有限公司</t>
  </si>
  <si>
    <t>43209609NR</t>
  </si>
  <si>
    <t>浏阳家友贸易代理有限公司</t>
  </si>
  <si>
    <t>43209609NY</t>
  </si>
  <si>
    <t>浏阳丰如进出口有限公司</t>
  </si>
  <si>
    <t>43209609NZ</t>
  </si>
  <si>
    <t>浏阳仁荣供应链有限公司</t>
  </si>
  <si>
    <t>4320961692</t>
  </si>
  <si>
    <t>浏阳市沃勒尔运动用品有限公司</t>
  </si>
  <si>
    <t>4304660037</t>
  </si>
  <si>
    <t>衡阳市众鑫饰品有限公司</t>
  </si>
  <si>
    <t>衡阳高新区</t>
  </si>
  <si>
    <t>衡阳市</t>
  </si>
  <si>
    <t>4304660048</t>
  </si>
  <si>
    <t>衡阳市听浣贸易代理有限公司</t>
  </si>
  <si>
    <t>430466004A</t>
  </si>
  <si>
    <t>衡阳市至竹贸易代理有限公司</t>
  </si>
  <si>
    <t>430466004P</t>
  </si>
  <si>
    <t>衡阳市帛瑾贸易代理有限公司</t>
  </si>
  <si>
    <t>430466004Q</t>
  </si>
  <si>
    <t>衡阳市鸣衫贸易代理有限公司</t>
  </si>
  <si>
    <t>430466004T</t>
  </si>
  <si>
    <t>衡阳市伽青贸易代理有限公司</t>
  </si>
  <si>
    <t>430466004X</t>
  </si>
  <si>
    <t>衡阳市昌裕供应链管理有限公司</t>
  </si>
  <si>
    <t>430466004Y</t>
  </si>
  <si>
    <t>衡阳市凡尚供应链管理有限公司</t>
  </si>
  <si>
    <t>4304660056</t>
  </si>
  <si>
    <t>湖南科灏智能科技有限公司</t>
  </si>
  <si>
    <t>4304660057</t>
  </si>
  <si>
    <t>湖南红泰国际货运代理有限公司</t>
  </si>
  <si>
    <t>4304660058</t>
  </si>
  <si>
    <t>湖南科灏电子科技有限责任公司</t>
  </si>
  <si>
    <t>430466005A</t>
  </si>
  <si>
    <t>衡阳市瀚木进出口贸易有限公司</t>
  </si>
  <si>
    <t>430466005B</t>
  </si>
  <si>
    <t>衡阳市敬梓贸易代理有限公司</t>
  </si>
  <si>
    <t>430466005C</t>
  </si>
  <si>
    <t>衡阳市洛东贸易代理有限公司</t>
  </si>
  <si>
    <t>430466005H</t>
  </si>
  <si>
    <t>衡阳市永得利跨境电子商务有限公司</t>
  </si>
  <si>
    <t>430466005J</t>
  </si>
  <si>
    <t>衡阳市东惠跨境电子商务有限公司</t>
  </si>
  <si>
    <t>430466005K</t>
  </si>
  <si>
    <t>衡阳市易满德贸易有限公司</t>
  </si>
  <si>
    <t>430466005L</t>
  </si>
  <si>
    <t>衡阳市丰陆贸易有限公司</t>
  </si>
  <si>
    <t>430496004W</t>
  </si>
  <si>
    <t>衡阳市旭华服装有限公司</t>
  </si>
  <si>
    <t>常宁市</t>
  </si>
  <si>
    <t>4304960054</t>
  </si>
  <si>
    <t>湖南旺事通钟表制造有限公司</t>
  </si>
  <si>
    <t>衡阳县</t>
  </si>
  <si>
    <t>430496005M</t>
  </si>
  <si>
    <t>衡阳大义有色金属有限公司</t>
  </si>
  <si>
    <t>430496005Y</t>
  </si>
  <si>
    <t>湖南瑞诚光电有限公司</t>
  </si>
  <si>
    <t>4304960074</t>
  </si>
  <si>
    <t>湖南恒韵工艺品有限责任公司</t>
  </si>
  <si>
    <t>南岳区</t>
  </si>
  <si>
    <t>430496007U</t>
  </si>
  <si>
    <t>衡阳慧迪智能科技有限公司</t>
  </si>
  <si>
    <t>衡南县</t>
  </si>
  <si>
    <t>4304960081</t>
  </si>
  <si>
    <t>湖南众源科技有限公司</t>
  </si>
  <si>
    <t>430496008K</t>
  </si>
  <si>
    <t>衡阳市丽衡商贸有限公司</t>
  </si>
  <si>
    <t>衡东县</t>
  </si>
  <si>
    <t>430496008L</t>
  </si>
  <si>
    <t>衡阳市全达商贸有限公司</t>
  </si>
  <si>
    <t>430496008Y</t>
  </si>
  <si>
    <t>常宁市雅轩服装有限公司</t>
  </si>
  <si>
    <t>4304960090</t>
  </si>
  <si>
    <t>常宁众凯服装贸易有限公司</t>
  </si>
  <si>
    <t>4304960093</t>
  </si>
  <si>
    <t>湖南湘衡彩印有限公司</t>
  </si>
  <si>
    <t>430496009K</t>
  </si>
  <si>
    <t>衡阳市金刚喜科技有限公司</t>
  </si>
  <si>
    <t>雁峰区</t>
  </si>
  <si>
    <t>430496009Y</t>
  </si>
  <si>
    <t>依美园（衡阳）实业有限公司</t>
  </si>
  <si>
    <t>43049600A4</t>
  </si>
  <si>
    <t>湖南德雅新型材料有限公司</t>
  </si>
  <si>
    <t>43049600AM</t>
  </si>
  <si>
    <t>衡阳市知味进出口贸易有限公司</t>
  </si>
  <si>
    <t>祁东县</t>
  </si>
  <si>
    <t>4304961149</t>
  </si>
  <si>
    <t>湖南鸿业变压器有限公司</t>
  </si>
  <si>
    <t>石鼓区</t>
  </si>
  <si>
    <t>4304961171</t>
  </si>
  <si>
    <t>衡阳云天锅炉有限公司</t>
  </si>
  <si>
    <t>4304961181</t>
  </si>
  <si>
    <t>衡阳市泓成东化工有限公司</t>
  </si>
  <si>
    <t>4304961285</t>
  </si>
  <si>
    <t>湖南省纽世达科技发展有限公司</t>
  </si>
  <si>
    <t>4304961336</t>
  </si>
  <si>
    <t>衡阳腾飞内衣有限公司</t>
  </si>
  <si>
    <t>4304961404</t>
  </si>
  <si>
    <t>常宁市神洲电气有限公司</t>
  </si>
  <si>
    <t>431796005G</t>
  </si>
  <si>
    <t>湖南隆成日用品有限公司</t>
  </si>
  <si>
    <t>耒阳市</t>
  </si>
  <si>
    <t>431796005L</t>
  </si>
  <si>
    <t>耒阳市神匠制造有限公司</t>
  </si>
  <si>
    <t>4302330003</t>
  </si>
  <si>
    <t>株洲戴乐克科技有限公司</t>
  </si>
  <si>
    <t>天元区</t>
  </si>
  <si>
    <t>株洲市</t>
  </si>
  <si>
    <t>4302333008</t>
  </si>
  <si>
    <t>株洲时菱交通设备有限公司</t>
  </si>
  <si>
    <t>4302360115</t>
  </si>
  <si>
    <t>湖南英纳科电子有限公司</t>
  </si>
  <si>
    <t>4302360194</t>
  </si>
  <si>
    <t>株洲中特钨钼新材料有限公司</t>
  </si>
  <si>
    <t>430236100H</t>
  </si>
  <si>
    <t>株洲金政矿业有限责任公司</t>
  </si>
  <si>
    <t>430236102P</t>
  </si>
  <si>
    <t>株洲艾森达新材料科技有限公司</t>
  </si>
  <si>
    <t>430236102Z</t>
  </si>
  <si>
    <t>株洲鑫隆硬质合金有限公司</t>
  </si>
  <si>
    <t>4302361030</t>
  </si>
  <si>
    <t>株洲市添鑫科技有限公司</t>
  </si>
  <si>
    <t>4302361031</t>
  </si>
  <si>
    <t>株洲华越轨道科技有限公司</t>
  </si>
  <si>
    <t>4302361033</t>
  </si>
  <si>
    <t>株洲高科汽车园经营管理有限公司</t>
  </si>
  <si>
    <t>4302361038</t>
  </si>
  <si>
    <t>株洲科而诺新材料有限公司</t>
  </si>
  <si>
    <t>430236103H</t>
  </si>
  <si>
    <t>株洲精德机械有限公司</t>
  </si>
  <si>
    <t>430236103L</t>
  </si>
  <si>
    <t>株洲汉刀行工业科技有限公司</t>
  </si>
  <si>
    <t>430236104K</t>
  </si>
  <si>
    <t>株洲德派硬质合金有限公司</t>
  </si>
  <si>
    <t>430236104T</t>
  </si>
  <si>
    <t>株洲利捷汽贸有限责任公司</t>
  </si>
  <si>
    <t>430236105A</t>
  </si>
  <si>
    <t>湖南美特瑞新材料科技有限公司</t>
  </si>
  <si>
    <t>430236105E</t>
  </si>
  <si>
    <t>株洲佳邦难熔金属股份有限公司</t>
  </si>
  <si>
    <t>430236105H</t>
  </si>
  <si>
    <t>株洲精钻硬质合金有限公司</t>
  </si>
  <si>
    <t>4302363070</t>
  </si>
  <si>
    <t>株洲伟大科技发展有限责任公司</t>
  </si>
  <si>
    <t>4302364005</t>
  </si>
  <si>
    <t>株洲明益鑫轨道交通装备制造有限公司</t>
  </si>
  <si>
    <t>4302910375</t>
  </si>
  <si>
    <t>株洲天恒硬质合金工具有限公司</t>
  </si>
  <si>
    <t>荷塘区</t>
  </si>
  <si>
    <t>4302910377</t>
  </si>
  <si>
    <t>中国能源建设集团湖南火电建设有限公司</t>
  </si>
  <si>
    <t>芦淞区</t>
  </si>
  <si>
    <t>4302960017</t>
  </si>
  <si>
    <t>株洲鑫博化工有限公司</t>
  </si>
  <si>
    <t>石峰区</t>
  </si>
  <si>
    <t>4302960096</t>
  </si>
  <si>
    <t>株洲西海岸鞋服有限责任公司</t>
  </si>
  <si>
    <t>渌口区</t>
  </si>
  <si>
    <t>4302960171</t>
  </si>
  <si>
    <t>株洲博欧硬质合金有限公司</t>
  </si>
  <si>
    <t>4302960178</t>
  </si>
  <si>
    <t>株洲九方因赛德技术有限公司</t>
  </si>
  <si>
    <t>4302960213</t>
  </si>
  <si>
    <t>株洲尚昌切削工具有限公司</t>
  </si>
  <si>
    <t>4302960234</t>
  </si>
  <si>
    <t>湖南思鸣达进出口贸易有限公司</t>
  </si>
  <si>
    <t>430296023R</t>
  </si>
  <si>
    <t>湖南兰提斯新材料有限公司</t>
  </si>
  <si>
    <t>4302960269</t>
  </si>
  <si>
    <t>株洲中色新材料有限公司</t>
  </si>
  <si>
    <t>430296028U</t>
  </si>
  <si>
    <t>株洲华荣泰进出口有限公司</t>
  </si>
  <si>
    <t>430296028W</t>
  </si>
  <si>
    <t>株洲方圆工贸有限责任公司</t>
  </si>
  <si>
    <t>4302960295</t>
  </si>
  <si>
    <t>株洲欣铭机电有限责任公司</t>
  </si>
  <si>
    <t>430296029M</t>
  </si>
  <si>
    <t>株洲巨木岩石工具有限公司</t>
  </si>
  <si>
    <t>430296029Z</t>
  </si>
  <si>
    <t>株洲市云高电气有限责任公司</t>
  </si>
  <si>
    <t>4302961015</t>
  </si>
  <si>
    <t>株洲固德硬质合金有限公司</t>
  </si>
  <si>
    <t>430296101E</t>
  </si>
  <si>
    <t>湖南海令克机电有限公司</t>
  </si>
  <si>
    <t>4302961020</t>
  </si>
  <si>
    <t>株洲安创机电有限公司</t>
  </si>
  <si>
    <t>4302961023</t>
  </si>
  <si>
    <t>株洲金美利硬质合金有限公司</t>
  </si>
  <si>
    <t>430296102G</t>
  </si>
  <si>
    <t>株洲江海环保科技有限公司</t>
  </si>
  <si>
    <t>430296102J</t>
  </si>
  <si>
    <t>株洲锋锐工贸有限公司</t>
  </si>
  <si>
    <t>4302962004</t>
  </si>
  <si>
    <t>茶陵县旭燕手袋有限公司</t>
  </si>
  <si>
    <t>茶陵县</t>
  </si>
  <si>
    <t>4302962005</t>
  </si>
  <si>
    <t>湖南鑫涛电子有限公司</t>
  </si>
  <si>
    <t>4302963064</t>
  </si>
  <si>
    <t>株洲阿波罗特种金属有限公司</t>
  </si>
  <si>
    <t>4302963212</t>
  </si>
  <si>
    <t>株洲市瑞源贸易有限公司</t>
  </si>
  <si>
    <t>43029632A8</t>
  </si>
  <si>
    <t>株洲美富舒家纺有限公司</t>
  </si>
  <si>
    <t>43029632AF</t>
  </si>
  <si>
    <t>湖南华波光电科技有限公司</t>
  </si>
  <si>
    <t>43029632AH</t>
  </si>
  <si>
    <t>攸县特恒贸易有限公司</t>
  </si>
  <si>
    <t>攸县</t>
  </si>
  <si>
    <t>43029632AN</t>
  </si>
  <si>
    <t>株洲市铭雄工艺品制造有限公司</t>
  </si>
  <si>
    <t>4302W6000P</t>
  </si>
  <si>
    <t>株洲海晨供应链管理有限公司</t>
  </si>
  <si>
    <t>株洲B保中心</t>
  </si>
  <si>
    <t>4315960044</t>
  </si>
  <si>
    <t>醴陵凯睿陶瓷有限公司</t>
  </si>
  <si>
    <t>醴陵市</t>
  </si>
  <si>
    <t>431596004F</t>
  </si>
  <si>
    <t>醴陵市赖傅贸易有限公司</t>
  </si>
  <si>
    <t>4315963183</t>
  </si>
  <si>
    <t>株洲醴陵旗滨玻璃有限公司</t>
  </si>
  <si>
    <t>4315963214</t>
  </si>
  <si>
    <t>醴陵睿泰陶瓷有限公司</t>
  </si>
  <si>
    <t>4315963235</t>
  </si>
  <si>
    <t>湖南华瓷科技股份有限公司</t>
  </si>
  <si>
    <t>431596324W</t>
  </si>
  <si>
    <t>醴陵市御制家贸易有限公司</t>
  </si>
  <si>
    <t>4315963276</t>
  </si>
  <si>
    <t>醴陵欧叶家居用品有限公司</t>
  </si>
  <si>
    <t>431596327U</t>
  </si>
  <si>
    <t>醴陵市力陶瓷业有限公司</t>
  </si>
  <si>
    <t>4315963284</t>
  </si>
  <si>
    <t>醴陵友立特种陶瓷有限公司</t>
  </si>
  <si>
    <t>4315966017</t>
  </si>
  <si>
    <t>湖南瑞丰磁电科技有限公司</t>
  </si>
  <si>
    <t>炎陵县</t>
  </si>
  <si>
    <t>4315966026</t>
  </si>
  <si>
    <t>湖南伊莱特电瓷电器有限公司</t>
  </si>
  <si>
    <t>4303260029</t>
  </si>
  <si>
    <t>湖南英术生命科技有限公司</t>
  </si>
  <si>
    <t>湘潭市</t>
  </si>
  <si>
    <t>430326002D</t>
  </si>
  <si>
    <t>湖南骄隆办公设备有限公司</t>
  </si>
  <si>
    <t>湘潭综保区</t>
  </si>
  <si>
    <t>4303360003</t>
  </si>
  <si>
    <t>湖南双环纤维成型设备有限公司</t>
  </si>
  <si>
    <t>湘潭高新区</t>
  </si>
  <si>
    <t>430336001T</t>
  </si>
  <si>
    <t>湖南立发釉彩新材料有限公司</t>
  </si>
  <si>
    <t>430336002V</t>
  </si>
  <si>
    <t>湖南芯界电子科技有限公司</t>
  </si>
  <si>
    <t>430336002Y</t>
  </si>
  <si>
    <t>湘潭承俊进出口有限公司</t>
  </si>
  <si>
    <t>430336002Z</t>
  </si>
  <si>
    <t>湘潭铠誉进出口有限公司</t>
  </si>
  <si>
    <t>4303360030</t>
  </si>
  <si>
    <t>湘潭飞骏进出口有限公司</t>
  </si>
  <si>
    <t>430366001Y</t>
  </si>
  <si>
    <t>湘潭综合保税区供应链服务有限公司</t>
  </si>
  <si>
    <t>4303660039</t>
  </si>
  <si>
    <t>湖南酷牛存储科技有限公司</t>
  </si>
  <si>
    <t>430366004S</t>
  </si>
  <si>
    <t>湘潭市宏迪盛镀膜科技有限公司</t>
  </si>
  <si>
    <t>430366005N</t>
  </si>
  <si>
    <t>湘潭厚网电子商务有限公司</t>
  </si>
  <si>
    <t>430366005P</t>
  </si>
  <si>
    <t>湘潭骏琪五金贸易有限公司</t>
  </si>
  <si>
    <t>430366005V</t>
  </si>
  <si>
    <t>湘潭冉星电子商务有限公司</t>
  </si>
  <si>
    <t>湘潭经开区</t>
  </si>
  <si>
    <t>430366005W</t>
  </si>
  <si>
    <t>湘潭汇星供应链管理服务有限公司</t>
  </si>
  <si>
    <t>430366005X</t>
  </si>
  <si>
    <t>湘潭威卡电子商务有限公司</t>
  </si>
  <si>
    <t>430366005Y</t>
  </si>
  <si>
    <t>湘潭洁辰供应链管理服务有限公司</t>
  </si>
  <si>
    <t>4303660066</t>
  </si>
  <si>
    <t>湘潭凌瑞跨境电子商务有限公司</t>
  </si>
  <si>
    <t>4303660067</t>
  </si>
  <si>
    <t>湘潭菲勒尔电子商务有限公司</t>
  </si>
  <si>
    <t>4303660068</t>
  </si>
  <si>
    <t>湘潭潜彬信息科技有限公司</t>
  </si>
  <si>
    <t>4303660069</t>
  </si>
  <si>
    <t>湘潭骏涛电子商务有限公司</t>
  </si>
  <si>
    <t>430366006A</t>
  </si>
  <si>
    <t>湘潭利阳五金贸易有限公司</t>
  </si>
  <si>
    <t>430366006C</t>
  </si>
  <si>
    <t>湘潭思润电商服务有限公司</t>
  </si>
  <si>
    <t>430366006D</t>
  </si>
  <si>
    <t>湘潭素恒电商有限公司</t>
  </si>
  <si>
    <t>430366006E</t>
  </si>
  <si>
    <t>湘潭拓博电子商务有限公司</t>
  </si>
  <si>
    <t>4303663868</t>
  </si>
  <si>
    <t>湘潭桑尼森迪进出口有限公司</t>
  </si>
  <si>
    <t>430396035E</t>
  </si>
  <si>
    <t>湘潭华宇机电制造有限公司</t>
  </si>
  <si>
    <t>湘潭县</t>
  </si>
  <si>
    <t>430396035X</t>
  </si>
  <si>
    <t>湖南广绘科技有限公司</t>
  </si>
  <si>
    <t>430396037X</t>
  </si>
  <si>
    <t>湖南新思路贸易有限公司</t>
  </si>
  <si>
    <t>雨湖区</t>
  </si>
  <si>
    <t>4303960393</t>
  </si>
  <si>
    <t>湖南昊睿智能设备有限公司</t>
  </si>
  <si>
    <t>430396039V</t>
  </si>
  <si>
    <t>湖南瑞升自动化设备有限公司</t>
  </si>
  <si>
    <t>43039603AF</t>
  </si>
  <si>
    <t>湖南诺迪冷冻设备有限公司</t>
  </si>
  <si>
    <t>4303963202</t>
  </si>
  <si>
    <t>湘潭市国宏食品贸易有限公司</t>
  </si>
  <si>
    <t>4303963696</t>
  </si>
  <si>
    <t>湘潭华骏机电设备有限公司</t>
  </si>
  <si>
    <t>4303963766</t>
  </si>
  <si>
    <t>湘潭腾盛达工贸有限公司</t>
  </si>
  <si>
    <t>4303963928</t>
  </si>
  <si>
    <t>湘潭华维湘莲股份有限公司</t>
  </si>
  <si>
    <t>4316941001</t>
  </si>
  <si>
    <t>吉昌动漫玩具(湖南)有限公司</t>
  </si>
  <si>
    <t>湘乡市</t>
  </si>
  <si>
    <t>431696008F</t>
  </si>
  <si>
    <t>湖南湘怡电子科技有限公司</t>
  </si>
  <si>
    <t>4316963449</t>
  </si>
  <si>
    <t>湖南亚帝科技有限公司</t>
  </si>
  <si>
    <t>4316964201</t>
  </si>
  <si>
    <t>湘乡市高峰五金机械制造有限公司</t>
  </si>
  <si>
    <t>4305960077</t>
  </si>
  <si>
    <t>邵阳市星翔服饰有限公司</t>
  </si>
  <si>
    <t>新宁县</t>
  </si>
  <si>
    <t>邵阳市</t>
  </si>
  <si>
    <t>4305963433</t>
  </si>
  <si>
    <t>邵东理达工具有限公司</t>
  </si>
  <si>
    <t>邵东市</t>
  </si>
  <si>
    <t>4305966271</t>
  </si>
  <si>
    <t>城步佳能农林科技开发有限公司</t>
  </si>
  <si>
    <t>城步县</t>
  </si>
  <si>
    <t>4305966492</t>
  </si>
  <si>
    <t>湖南普菲光电科技有限公司</t>
  </si>
  <si>
    <t>4305966540</t>
  </si>
  <si>
    <t>湖南省华瑞腾程工贸有限公司</t>
  </si>
  <si>
    <t>43059670FP</t>
  </si>
  <si>
    <t>邵阳市元茂羽绒制品加工有限公司</t>
  </si>
  <si>
    <t>北塔区</t>
  </si>
  <si>
    <t>43059670N3</t>
  </si>
  <si>
    <t>湖南省智丰塑胶制品有限公司</t>
  </si>
  <si>
    <t>隆回县</t>
  </si>
  <si>
    <t>43059670N9</t>
  </si>
  <si>
    <t>湖南鑫汇针织服装有限公司</t>
  </si>
  <si>
    <t>邵阳县</t>
  </si>
  <si>
    <t>43059670NE</t>
  </si>
  <si>
    <t>湖南海普明科技有限公司</t>
  </si>
  <si>
    <t>43059670NU</t>
  </si>
  <si>
    <t>湖南孚瓯科技有限公司</t>
  </si>
  <si>
    <t>43059670TS</t>
  </si>
  <si>
    <t>新宁县华迈腾科技有限公司</t>
  </si>
  <si>
    <t>43059670UY</t>
  </si>
  <si>
    <t>邵东智华针织有限公司</t>
  </si>
  <si>
    <t>43059670V7</t>
  </si>
  <si>
    <t>邵阳智荣工艺品有限公司</t>
  </si>
  <si>
    <t>大祥区</t>
  </si>
  <si>
    <t>43059670WJ</t>
  </si>
  <si>
    <t>绥宁县瑞副农贸易有限公司</t>
  </si>
  <si>
    <t>绥宁县</t>
  </si>
  <si>
    <t>43059670WS</t>
  </si>
  <si>
    <t>湖南创好鞋业有限公司</t>
  </si>
  <si>
    <t>新邵县</t>
  </si>
  <si>
    <t>43059670X0</t>
  </si>
  <si>
    <t>邵东万芳服装有限公司</t>
  </si>
  <si>
    <t>43059670X6</t>
  </si>
  <si>
    <t>武冈市辘辘科技有限公司</t>
  </si>
  <si>
    <t>武冈市</t>
  </si>
  <si>
    <t>43059670XB</t>
  </si>
  <si>
    <t>邵阳市荣春达贸易有限公司</t>
  </si>
  <si>
    <t>43059670XC</t>
  </si>
  <si>
    <t>邵东雅度箱包有限公司</t>
  </si>
  <si>
    <t>43059670XF</t>
  </si>
  <si>
    <t>邵阳市荣健贸易有限公司</t>
  </si>
  <si>
    <t>43059670XN</t>
  </si>
  <si>
    <t>绥宁正旭铭供应链管理有限公司</t>
  </si>
  <si>
    <t>43059670XS</t>
  </si>
  <si>
    <t>邵东鑫石服装有限公司</t>
  </si>
  <si>
    <t>43059670XT</t>
  </si>
  <si>
    <t>邵东群尚服装有限公司</t>
  </si>
  <si>
    <t>43059670XU</t>
  </si>
  <si>
    <t>邵东春高服装有限公司</t>
  </si>
  <si>
    <t>43059670YA</t>
  </si>
  <si>
    <t>湖南雅可服饰有限公司</t>
  </si>
  <si>
    <t>43059670YG</t>
  </si>
  <si>
    <t>邵东北昭进出口有限公司</t>
  </si>
  <si>
    <t>43059670YK</t>
  </si>
  <si>
    <t>邵东邵波贸易有限公司</t>
  </si>
  <si>
    <t>43059670YL</t>
  </si>
  <si>
    <t>邵东内金进出口有限公司</t>
  </si>
  <si>
    <t>43059670YM</t>
  </si>
  <si>
    <t>邵东英雅贸易有限公司</t>
  </si>
  <si>
    <t>43059670YN</t>
  </si>
  <si>
    <t>邵东园锦贸易有限公司</t>
  </si>
  <si>
    <t>43059670YP</t>
  </si>
  <si>
    <t>邵东市黛紫进出口贸易有限公司</t>
  </si>
  <si>
    <t>43059670YQ</t>
  </si>
  <si>
    <t>湖南商铭贸易有限公司</t>
  </si>
  <si>
    <t>双清区</t>
  </si>
  <si>
    <t>43059670YV</t>
  </si>
  <si>
    <t>邵东市邦正进出口贸易有限公司</t>
  </si>
  <si>
    <t>43059670YW</t>
  </si>
  <si>
    <t>邵东市佰仕科技有限公司</t>
  </si>
  <si>
    <t>43059670YZ</t>
  </si>
  <si>
    <t>邵阳洋翔贸易有限公司</t>
  </si>
  <si>
    <t>43059670Z0</t>
  </si>
  <si>
    <t>新宁正坤贸易有限公司</t>
  </si>
  <si>
    <t>43059670Z2</t>
  </si>
  <si>
    <t>邵阳宏展贸易有限公司</t>
  </si>
  <si>
    <t>43059670Z9</t>
  </si>
  <si>
    <t>新宁皓宇贸易有限公司</t>
  </si>
  <si>
    <t>43059670ZA</t>
  </si>
  <si>
    <t>隆回县闻达供应链管理有限公司</t>
  </si>
  <si>
    <t>43059670ZC</t>
  </si>
  <si>
    <t>湖南省咖乐佳贸易有限公司</t>
  </si>
  <si>
    <t>430626000W</t>
  </si>
  <si>
    <t>湖南呈达进出口贸易有限公司</t>
  </si>
  <si>
    <t>岳阳楼区</t>
  </si>
  <si>
    <t>岳阳市</t>
  </si>
  <si>
    <t>430626002B</t>
  </si>
  <si>
    <t>岳阳市发达橡胶制品有限公司</t>
  </si>
  <si>
    <t>4306910057</t>
  </si>
  <si>
    <t>湖南天一奥星泵业有限公司</t>
  </si>
  <si>
    <t>平江县</t>
  </si>
  <si>
    <t>4306960221</t>
  </si>
  <si>
    <t>湖南省万盛机筛股份有限公司</t>
  </si>
  <si>
    <t>4306960232</t>
  </si>
  <si>
    <t>岳阳柏奎电磁机械有限公司</t>
  </si>
  <si>
    <t>4306960245</t>
  </si>
  <si>
    <t>岳阳神威电磁设备有限公司</t>
  </si>
  <si>
    <t>君山区</t>
  </si>
  <si>
    <t>4306960304</t>
  </si>
  <si>
    <t>湖南福泰数码材料科技有限公司</t>
  </si>
  <si>
    <t>岳阳县</t>
  </si>
  <si>
    <t>4306960472</t>
  </si>
  <si>
    <t>湖南天鸿生物能源科技发展有限公司</t>
  </si>
  <si>
    <t>4306960490</t>
  </si>
  <si>
    <t>湖南润泽医疗影像科技有限公司</t>
  </si>
  <si>
    <t>4306960559</t>
  </si>
  <si>
    <t>湖南省金为新材料科技有限公司</t>
  </si>
  <si>
    <t>湘阴县</t>
  </si>
  <si>
    <t>4306960595</t>
  </si>
  <si>
    <t>湖南水密码钓具有限公司</t>
  </si>
  <si>
    <t>临湘市</t>
  </si>
  <si>
    <t>4306960667</t>
  </si>
  <si>
    <t>湖南新美佳鞋业股份有限公司</t>
  </si>
  <si>
    <t>华容县</t>
  </si>
  <si>
    <t>430696071Z</t>
  </si>
  <si>
    <t>平江县岳峰云母新材料有限公司</t>
  </si>
  <si>
    <t>430696073C</t>
  </si>
  <si>
    <t>湖南丽诺环保科技有限公司</t>
  </si>
  <si>
    <t>4306961004</t>
  </si>
  <si>
    <t>湖南顺瀚电子有限公司</t>
  </si>
  <si>
    <t>430696102C</t>
  </si>
  <si>
    <t>岳阳礼一科技股份有限公司</t>
  </si>
  <si>
    <t>430696102F</t>
  </si>
  <si>
    <t>湖南艾顺智能科技有限公司</t>
  </si>
  <si>
    <t>云溪区</t>
  </si>
  <si>
    <t>4306961052</t>
  </si>
  <si>
    <t>岳阳欧瑞贸易有限公司</t>
  </si>
  <si>
    <t>430696105G</t>
  </si>
  <si>
    <t>湖南飞德诺供应链有限公司</t>
  </si>
  <si>
    <t>430696105K</t>
  </si>
  <si>
    <t>岳阳大文会贸易有限公司</t>
  </si>
  <si>
    <t>4306961071</t>
  </si>
  <si>
    <t>湖南中轶信科技有限公司</t>
  </si>
  <si>
    <t>431896068L</t>
  </si>
  <si>
    <t>岳阳华兴钢纤维有限责任公司</t>
  </si>
  <si>
    <t>汨罗市</t>
  </si>
  <si>
    <t>4318960695</t>
  </si>
  <si>
    <t>汨罗市钰锋光电科技有限公司</t>
  </si>
  <si>
    <t>4307260556</t>
  </si>
  <si>
    <t>常德启源供应链管理有限公司</t>
  </si>
  <si>
    <t>常德经开区</t>
  </si>
  <si>
    <t>常德市</t>
  </si>
  <si>
    <t>430726089H</t>
  </si>
  <si>
    <t>常德市诗科进出口贸易有限公司</t>
  </si>
  <si>
    <t>430736084G</t>
  </si>
  <si>
    <t>常德天鼎丰非织造布有限公司</t>
  </si>
  <si>
    <t>西洞庭区</t>
  </si>
  <si>
    <t>430736084K</t>
  </si>
  <si>
    <t>常德充溢集智医疗器械有限公司</t>
  </si>
  <si>
    <t>鼎城区</t>
  </si>
  <si>
    <t>430736084Y</t>
  </si>
  <si>
    <t>湖南锦龙新材料科技有限公司</t>
  </si>
  <si>
    <t>430736085A</t>
  </si>
  <si>
    <t>常德民邦贸易代理有限公司</t>
  </si>
  <si>
    <t>430736085C</t>
  </si>
  <si>
    <t>常德市尚庆贸易有限公司</t>
  </si>
  <si>
    <t>430736085H</t>
  </si>
  <si>
    <t>常德海程贸易代理有限公司</t>
  </si>
  <si>
    <t>430736085J</t>
  </si>
  <si>
    <t>常德森悦贸易代理有限公司</t>
  </si>
  <si>
    <t>430736085S</t>
  </si>
  <si>
    <t>常德森晟供应链有限公司</t>
  </si>
  <si>
    <t>430736085T</t>
  </si>
  <si>
    <t>常德瑞尚供应链有限公司</t>
  </si>
  <si>
    <t>4307960341</t>
  </si>
  <si>
    <t>湖南省桃源县湘北茶叶有限公司</t>
  </si>
  <si>
    <t>桃源县</t>
  </si>
  <si>
    <t>4307960425</t>
  </si>
  <si>
    <t>湖南天下康生物科技有限公司</t>
  </si>
  <si>
    <t>石门县</t>
  </si>
  <si>
    <t>4307960695</t>
  </si>
  <si>
    <t>湖南楚韵茶业有限公司</t>
  </si>
  <si>
    <t>43079608G8</t>
  </si>
  <si>
    <t>临澧县茗菲服饰有限公司</t>
  </si>
  <si>
    <t>临澧县</t>
  </si>
  <si>
    <t>43079608HM</t>
  </si>
  <si>
    <t>安乡县隆业贸易代理有限公司</t>
  </si>
  <si>
    <t>安乡县</t>
  </si>
  <si>
    <t>43079608HQ</t>
  </si>
  <si>
    <t>安乡县达尔航贸易代理有限公司</t>
  </si>
  <si>
    <t>43079608HS</t>
  </si>
  <si>
    <t>常德市泰启贸易代理有限公司</t>
  </si>
  <si>
    <t>武陵区</t>
  </si>
  <si>
    <t>43079608HV</t>
  </si>
  <si>
    <t>常德环博机电设备有限公司</t>
  </si>
  <si>
    <t>43079608J1</t>
  </si>
  <si>
    <t>汉寿县帅川食品有限公司</t>
  </si>
  <si>
    <t>汉寿县</t>
  </si>
  <si>
    <t>43079608J6</t>
  </si>
  <si>
    <t>湖南翰达流体智能自动化科技有限公司</t>
  </si>
  <si>
    <t>43079608JD</t>
  </si>
  <si>
    <t>桃源彭子阳鞋业有限公司</t>
  </si>
  <si>
    <t>43079608JU</t>
  </si>
  <si>
    <t>常德巨耀科技有限公司</t>
  </si>
  <si>
    <t>43079608JV</t>
  </si>
  <si>
    <t>常德市晨捷塑胶科技有限公司</t>
  </si>
  <si>
    <t>43079608K4</t>
  </si>
  <si>
    <t>安乡县浩繁贸易代理有限公司</t>
  </si>
  <si>
    <t>43079608K6</t>
  </si>
  <si>
    <t>常德踏升电子商务有限公司</t>
  </si>
  <si>
    <t>43079608K8</t>
  </si>
  <si>
    <t>常德欣宸机械有限公司</t>
  </si>
  <si>
    <t>43079608KH</t>
  </si>
  <si>
    <t>常德市农业发展集团有限公司</t>
  </si>
  <si>
    <t>43079608L3</t>
  </si>
  <si>
    <t>湖南隆恩源汽车零部件有限公司</t>
  </si>
  <si>
    <t>43079608LA</t>
  </si>
  <si>
    <t>汉寿志维贸易有限公司</t>
  </si>
  <si>
    <t>43079608LB</t>
  </si>
  <si>
    <t>汉寿源沣贸易有限公司</t>
  </si>
  <si>
    <t>43079608LD</t>
  </si>
  <si>
    <t>常德市兴鹏供应链管理有限公司</t>
  </si>
  <si>
    <t>43079608LE</t>
  </si>
  <si>
    <t>常德铂桂供应链有限公司</t>
  </si>
  <si>
    <t>43079608LY</t>
  </si>
  <si>
    <t>常德市双铂供应链有限公司</t>
  </si>
  <si>
    <t>431996086T</t>
  </si>
  <si>
    <t>常德市双旭贸易有限公司</t>
  </si>
  <si>
    <t>津市市</t>
  </si>
  <si>
    <t>4319960872</t>
  </si>
  <si>
    <t>常德琴欣科技有限公司</t>
  </si>
  <si>
    <t>431996087C</t>
  </si>
  <si>
    <t>常德登极科技有限公司</t>
  </si>
  <si>
    <t>4308960297</t>
  </si>
  <si>
    <t>张家界天成机电设备制造有限公司</t>
  </si>
  <si>
    <t>慈利县</t>
  </si>
  <si>
    <t>张家界市</t>
  </si>
  <si>
    <t>4308960450</t>
  </si>
  <si>
    <t>湖南省一点购跨境电子商务有限公司</t>
  </si>
  <si>
    <t>永定区</t>
  </si>
  <si>
    <t>4308960480</t>
  </si>
  <si>
    <t>湖南承霖供应链有限公司</t>
  </si>
  <si>
    <t>430896048W</t>
  </si>
  <si>
    <t>张家界市手拉手跨境电子商务有限公司</t>
  </si>
  <si>
    <t>4308970001</t>
  </si>
  <si>
    <t>张家界湘汉仿真花有限公司</t>
  </si>
  <si>
    <t>益阳融天滤清器科技有限公司</t>
  </si>
  <si>
    <t>益阳高新区</t>
  </si>
  <si>
    <t>益阳市</t>
  </si>
  <si>
    <t>益阳市星汇商贸有限公司</t>
  </si>
  <si>
    <t>赫山区</t>
  </si>
  <si>
    <t>4309363964</t>
  </si>
  <si>
    <t>湖南航网进出口贸易有限公司</t>
  </si>
  <si>
    <t>430936577C</t>
  </si>
  <si>
    <t>益阳华南湘城科技有限公司</t>
  </si>
  <si>
    <t>430936577F</t>
  </si>
  <si>
    <t>湖南口味王实业有限公司</t>
  </si>
  <si>
    <t>43099609DA</t>
  </si>
  <si>
    <t>湖南哲龙科技有限公司</t>
  </si>
  <si>
    <t>南县</t>
  </si>
  <si>
    <t>430996299W</t>
  </si>
  <si>
    <t>湖南罗博思达环保科技有限公司</t>
  </si>
  <si>
    <t>沅江市</t>
  </si>
  <si>
    <t>4309964983</t>
  </si>
  <si>
    <t>湖南三立诚科技有限公司</t>
  </si>
  <si>
    <t>资阳区</t>
  </si>
  <si>
    <t>430996498Q</t>
  </si>
  <si>
    <t>湖南捷信达电子有限公司</t>
  </si>
  <si>
    <t>430996499A</t>
  </si>
  <si>
    <t>益阳市鹏昊供应链服务有限公司</t>
  </si>
  <si>
    <t>430996499B</t>
  </si>
  <si>
    <t>益阳市跨翔供应链服务有限公司</t>
  </si>
  <si>
    <t>430996499Q</t>
  </si>
  <si>
    <t>益阳市瀚坤铂科技有限公司</t>
  </si>
  <si>
    <t>430996499X</t>
  </si>
  <si>
    <t>益阳万事达建材有限公司</t>
  </si>
  <si>
    <t>43099649AC</t>
  </si>
  <si>
    <t>益阳鹏权进出口贸易有限公司</t>
  </si>
  <si>
    <t>43099649B7</t>
  </si>
  <si>
    <t>益阳口味王科技发展有限公司</t>
  </si>
  <si>
    <t>桃江县</t>
  </si>
  <si>
    <t>43099649B8</t>
  </si>
  <si>
    <t>益阳宏笙科技有限责任公司</t>
  </si>
  <si>
    <t>43099649B9</t>
  </si>
  <si>
    <t>益阳智晖科技有限责任公司</t>
  </si>
  <si>
    <t>430996579A</t>
  </si>
  <si>
    <t>益阳鸿妙科技有限责任公司</t>
  </si>
  <si>
    <t>430996579B</t>
  </si>
  <si>
    <t>益阳莘博科技有限责任公司</t>
  </si>
  <si>
    <t>430996579C</t>
  </si>
  <si>
    <t>益阳倍源科技有限责任公司</t>
  </si>
  <si>
    <t>430996579D</t>
  </si>
  <si>
    <t>益阳锐祥贸易有限责任公司</t>
  </si>
  <si>
    <t>430996579E</t>
  </si>
  <si>
    <t>湖南鑫峰竹业科技有限公司</t>
  </si>
  <si>
    <t>430996579T</t>
  </si>
  <si>
    <t>湖南富都竹业有限责任公司</t>
  </si>
  <si>
    <t>资兴千弘商贸有限公司</t>
  </si>
  <si>
    <t>资兴市</t>
  </si>
  <si>
    <t>郴州市</t>
  </si>
  <si>
    <t>4311340001</t>
  </si>
  <si>
    <t>膜泰膜科技（郴州）有限公司</t>
  </si>
  <si>
    <t>苏仙区</t>
  </si>
  <si>
    <t>431136000G</t>
  </si>
  <si>
    <t>郴州市海利微电子科技有限公司</t>
  </si>
  <si>
    <t>431136202D</t>
  </si>
  <si>
    <t>湖南丹韵新材料有限公司</t>
  </si>
  <si>
    <t>4311362059</t>
  </si>
  <si>
    <t>郴州振维供应链有限公司</t>
  </si>
  <si>
    <t>431136301G</t>
  </si>
  <si>
    <t>郴州市惠浦制冷设备有限公司</t>
  </si>
  <si>
    <t>431136301H</t>
  </si>
  <si>
    <t>郴州骅靖供应链有限公司</t>
  </si>
  <si>
    <t>4311363030</t>
  </si>
  <si>
    <t>长虹格兰博科技股份有限公司</t>
  </si>
  <si>
    <t>4311363032</t>
  </si>
  <si>
    <t>湖南格兰博智能科技有限责任公司</t>
  </si>
  <si>
    <t>4311363034</t>
  </si>
  <si>
    <t>郴州市泽安进出口有限公司</t>
  </si>
  <si>
    <t>431166201E</t>
  </si>
  <si>
    <t>郴州市千辉供应链管理有限公司</t>
  </si>
  <si>
    <t>4311662025</t>
  </si>
  <si>
    <t>湖南沃飞科技有限公司</t>
  </si>
  <si>
    <t>431166202Y</t>
  </si>
  <si>
    <t>郴州湘捷供应链有限公司</t>
  </si>
  <si>
    <t>4311960464</t>
  </si>
  <si>
    <t>郴州发烧工艺品有限公司</t>
  </si>
  <si>
    <t>宜章县</t>
  </si>
  <si>
    <t>4311960477</t>
  </si>
  <si>
    <t>郴州市耐普电源有限公司</t>
  </si>
  <si>
    <t>431196066N</t>
  </si>
  <si>
    <t>汝城县钜创光电科技有限公司</t>
  </si>
  <si>
    <t>汝城县</t>
  </si>
  <si>
    <t>431196100C</t>
  </si>
  <si>
    <t>宜章鑫辉玩具制造有限公司</t>
  </si>
  <si>
    <t>431196100T</t>
  </si>
  <si>
    <t>郴州长邦电子科技有限公司</t>
  </si>
  <si>
    <t>北湖区</t>
  </si>
  <si>
    <t>431196100V</t>
  </si>
  <si>
    <t>郴州慧财贸易有限公司</t>
  </si>
  <si>
    <t>4311962164</t>
  </si>
  <si>
    <t>郴州海鑫石墨炭素有限公司</t>
  </si>
  <si>
    <t>4311962194</t>
  </si>
  <si>
    <t>郴州博迈电子商务有限公司</t>
  </si>
  <si>
    <t>4311962195</t>
  </si>
  <si>
    <t>郴州宽洋电子商务有限公司</t>
  </si>
  <si>
    <t>43119621AB</t>
  </si>
  <si>
    <t>郴州卓越弹簧有限公司</t>
  </si>
  <si>
    <t>43119621AF</t>
  </si>
  <si>
    <t>湖南飞鸿达新材料有限公司</t>
  </si>
  <si>
    <t>43119621B8</t>
  </si>
  <si>
    <t>郴州速威电子商务有限公司</t>
  </si>
  <si>
    <t>43119621C9</t>
  </si>
  <si>
    <t>资兴市宏鑫农业发展有限公司</t>
  </si>
  <si>
    <t>43119621E1</t>
  </si>
  <si>
    <t>郴州柏通进出口贸易有限公司</t>
  </si>
  <si>
    <t>431196354M</t>
  </si>
  <si>
    <t>湖南亿达淇新材料科技有限公司</t>
  </si>
  <si>
    <t>安仁县</t>
  </si>
  <si>
    <t>4311963550</t>
  </si>
  <si>
    <t>郴州市顺粮新材料有限公司</t>
  </si>
  <si>
    <t>431196356D</t>
  </si>
  <si>
    <t>郴州奔柏进出口贸易有限公司</t>
  </si>
  <si>
    <t>431196356E</t>
  </si>
  <si>
    <t>郴州通策进出口贸易有限公司</t>
  </si>
  <si>
    <t>431196356F</t>
  </si>
  <si>
    <t>郴州致策进出口贸易有限公司</t>
  </si>
  <si>
    <t>4311963574</t>
  </si>
  <si>
    <t>湖南省意瑞家具有限公司</t>
  </si>
  <si>
    <t>桂阳县</t>
  </si>
  <si>
    <t>4311963576</t>
  </si>
  <si>
    <t>郴州丰巨矿产品贸易有限公司</t>
  </si>
  <si>
    <t>4311963578</t>
  </si>
  <si>
    <t>湖南金星工业有限公司</t>
  </si>
  <si>
    <t>431196357H</t>
  </si>
  <si>
    <t>湖南灵动科技有限公司</t>
  </si>
  <si>
    <t>临武县</t>
  </si>
  <si>
    <t>431196357J</t>
  </si>
  <si>
    <t>郴州市森通进出口贸易有限公司</t>
  </si>
  <si>
    <t>431196357U</t>
  </si>
  <si>
    <t>郴州至展进出口贸易有限公司</t>
  </si>
  <si>
    <t>431196357V</t>
  </si>
  <si>
    <t>湖南联亿机电有限公司</t>
  </si>
  <si>
    <t>431196357Z</t>
  </si>
  <si>
    <t>郴州市讯豪贸易有限公司</t>
  </si>
  <si>
    <t>4311963584</t>
  </si>
  <si>
    <t>郴州市旺复贸易有限公司</t>
  </si>
  <si>
    <t>431196358A</t>
  </si>
  <si>
    <t>郴州市嘉鑫贸易有限公司</t>
  </si>
  <si>
    <t>431196358K</t>
  </si>
  <si>
    <t>郴州市瑞卓贸易有限公司</t>
  </si>
  <si>
    <t>431196358R</t>
  </si>
  <si>
    <t>湖南晶振电子有限公司</t>
  </si>
  <si>
    <t>431196358X</t>
  </si>
  <si>
    <t>郴州登科进出口有限公司</t>
  </si>
  <si>
    <t>4311963590</t>
  </si>
  <si>
    <t>郴州市吉顺进出口贸易有限公司</t>
  </si>
  <si>
    <t>4311963598</t>
  </si>
  <si>
    <t>郴州市邦纳贸易有限公司</t>
  </si>
  <si>
    <t>431196359B</t>
  </si>
  <si>
    <t>郴州市展迈贸易有限公司</t>
  </si>
  <si>
    <t>431196359H</t>
  </si>
  <si>
    <t>郴州高斯贝尔精密制造有限公司</t>
  </si>
  <si>
    <t>431196359S</t>
  </si>
  <si>
    <t>郴州达新供应链有限公司</t>
  </si>
  <si>
    <t>431196359T</t>
  </si>
  <si>
    <t>郴州新业供应链管理有限公司</t>
  </si>
  <si>
    <t>431196359W</t>
  </si>
  <si>
    <t>湖南久森新能源有限公司</t>
  </si>
  <si>
    <t>431196359Z</t>
  </si>
  <si>
    <t>郴州市讯凯贸易有限公司</t>
  </si>
  <si>
    <t>43119635A0</t>
  </si>
  <si>
    <t>郴州市宏厚贸易有限公司</t>
  </si>
  <si>
    <t>43119635A1</t>
  </si>
  <si>
    <t>郴州市讯悦贸易有限公司</t>
  </si>
  <si>
    <t>43119635A2</t>
  </si>
  <si>
    <t>郴州市豪睿贸易有限公司</t>
  </si>
  <si>
    <t>43119635A3</t>
  </si>
  <si>
    <t>郴州市同迈贸易有限公司</t>
  </si>
  <si>
    <t>43119635A9</t>
  </si>
  <si>
    <t>郴州环昇贸易有限公司</t>
  </si>
  <si>
    <t>43119635B8</t>
  </si>
  <si>
    <t>郴州市雪飞雄贸易有限公司</t>
  </si>
  <si>
    <t>43119635B9</t>
  </si>
  <si>
    <t>郴州市泰昂贸易有限公司</t>
  </si>
  <si>
    <t>43119635BA</t>
  </si>
  <si>
    <t>郴州市隆如贸易有限公司</t>
  </si>
  <si>
    <t>43119635BF</t>
  </si>
  <si>
    <t>郴州市滕雨期贸易有限公司</t>
  </si>
  <si>
    <t>43119635BV</t>
  </si>
  <si>
    <t>郴州市载博进出口有限公司</t>
  </si>
  <si>
    <t>43119635BW</t>
  </si>
  <si>
    <t>郴州市腾骏进出口贸易有限公司</t>
  </si>
  <si>
    <t>43119635BX</t>
  </si>
  <si>
    <t>郴州市泰庆进出口贸易有限公司</t>
  </si>
  <si>
    <t>43119635BY</t>
  </si>
  <si>
    <t>郴州市利彬进出口贸易有限公司</t>
  </si>
  <si>
    <t>43119635C1</t>
  </si>
  <si>
    <t>郴州市鹏凡贸易有限公司</t>
  </si>
  <si>
    <t>43119635C2</t>
  </si>
  <si>
    <t>郴州市卓纵贸易有限公司</t>
  </si>
  <si>
    <t>43119635C3</t>
  </si>
  <si>
    <t>汝城信创进出口贸易有限公司</t>
  </si>
  <si>
    <t>43119635C4</t>
  </si>
  <si>
    <t>汝城展新进出口贸易有限公司</t>
  </si>
  <si>
    <t>43119635C8</t>
  </si>
  <si>
    <t>郴州丰涛进出口贸易有限公司</t>
  </si>
  <si>
    <t>43119635C9</t>
  </si>
  <si>
    <t>郴州润涛贸易有限公司</t>
  </si>
  <si>
    <t>43119635CA</t>
  </si>
  <si>
    <t>郴州均浩进出口贸易有限公司</t>
  </si>
  <si>
    <t>43119635CJ</t>
  </si>
  <si>
    <t>郴州珊朵贸易有限公司</t>
  </si>
  <si>
    <t>43119635CN</t>
  </si>
  <si>
    <t>郴州本熙实业有限公司</t>
  </si>
  <si>
    <t>43119635CV</t>
  </si>
  <si>
    <t>汝城县恒汝进出口贸易有限公司</t>
  </si>
  <si>
    <t>43119635CX</t>
  </si>
  <si>
    <t>资兴百卓商贸有限公司</t>
  </si>
  <si>
    <t>43119635CY</t>
  </si>
  <si>
    <t>湖南宏科防护科技有限公司</t>
  </si>
  <si>
    <t>43119635D3</t>
  </si>
  <si>
    <t>威王打火机(郴州)有限公司</t>
  </si>
  <si>
    <t>永兴县</t>
  </si>
  <si>
    <t>4312911113</t>
  </si>
  <si>
    <t>易普力股份有限公司</t>
  </si>
  <si>
    <t>双牌县</t>
  </si>
  <si>
    <t>永州市</t>
  </si>
  <si>
    <t>4312940001</t>
  </si>
  <si>
    <t>湖南昌明包装印刷有限公司</t>
  </si>
  <si>
    <t>江华县</t>
  </si>
  <si>
    <t>4312941174</t>
  </si>
  <si>
    <t>祁阳成信鞋材有限公司</t>
  </si>
  <si>
    <t>祁阳市</t>
  </si>
  <si>
    <t>4312960018</t>
  </si>
  <si>
    <t>湖南聚达电子科技有限公司</t>
  </si>
  <si>
    <t>431296007V</t>
  </si>
  <si>
    <t>永州菲斯特电子科技有限公司</t>
  </si>
  <si>
    <t>东安县</t>
  </si>
  <si>
    <t>431296009T</t>
  </si>
  <si>
    <t>道县菜篮子生鲜有限公司</t>
  </si>
  <si>
    <t>道县</t>
  </si>
  <si>
    <t>4312961263</t>
  </si>
  <si>
    <t>湖南正禾农场有限公司</t>
  </si>
  <si>
    <t>4312961355</t>
  </si>
  <si>
    <t>湖南威嘉进出口有限公司</t>
  </si>
  <si>
    <t>冷水滩区</t>
  </si>
  <si>
    <t>4312961581</t>
  </si>
  <si>
    <t>湖南鑫利生物科技有限公司</t>
  </si>
  <si>
    <t>431296164F</t>
  </si>
  <si>
    <t>永州市钻通科技有限公司</t>
  </si>
  <si>
    <t>4312961655</t>
  </si>
  <si>
    <t>湖南奔联电子技术有限公司</t>
  </si>
  <si>
    <t>431296165M</t>
  </si>
  <si>
    <t>湖南长锦成电器有限公司</t>
  </si>
  <si>
    <t>431296166E</t>
  </si>
  <si>
    <t>湖南玄烨科技有限公司</t>
  </si>
  <si>
    <t>道  县</t>
  </si>
  <si>
    <t>431296166L</t>
  </si>
  <si>
    <t>湖南东奕电子有限公司</t>
  </si>
  <si>
    <t>4312961673</t>
  </si>
  <si>
    <t>湖南耀隆科技有限公司</t>
  </si>
  <si>
    <t>宁远县</t>
  </si>
  <si>
    <t>431296168U</t>
  </si>
  <si>
    <t>双牌新一生物科技有限公司</t>
  </si>
  <si>
    <t>431296169T</t>
  </si>
  <si>
    <t>湖南中泰控股有限公司</t>
  </si>
  <si>
    <t>43129616AE</t>
  </si>
  <si>
    <t>湖南炎明包装印刷有限公司</t>
  </si>
  <si>
    <t>43129616AJ</t>
  </si>
  <si>
    <t>江华瑶族自治县湖江生物科技有限公司</t>
  </si>
  <si>
    <t>431296261C</t>
  </si>
  <si>
    <t>湖南新福盛电子有限公司</t>
  </si>
  <si>
    <t>431296261P</t>
  </si>
  <si>
    <t>祁阳市志豪运动用品有限公司</t>
  </si>
  <si>
    <t>4312962634</t>
  </si>
  <si>
    <t>祁阳市惠哲生物技术有限公司</t>
  </si>
  <si>
    <t>4312962636</t>
  </si>
  <si>
    <t>祁阳市智群种子有限公司</t>
  </si>
  <si>
    <t>4312962638</t>
  </si>
  <si>
    <t>祁阳市广哲服饰有限公司</t>
  </si>
  <si>
    <t>4312962639</t>
  </si>
  <si>
    <t>祁阳市宇鲜农业发展有限公司</t>
  </si>
  <si>
    <t>431296263B</t>
  </si>
  <si>
    <t>祁阳市崇睿服饰有限公司</t>
  </si>
  <si>
    <t>431296263D</t>
  </si>
  <si>
    <t>江华凯润贸易有限公司</t>
  </si>
  <si>
    <t>431296263P</t>
  </si>
  <si>
    <t>永州添懋五金制品有限公司</t>
  </si>
  <si>
    <t>431296263T</t>
  </si>
  <si>
    <t>永州雅力德科技有限公司</t>
  </si>
  <si>
    <t>431296263W</t>
  </si>
  <si>
    <t>湖南宇智慧科技有限公司</t>
  </si>
  <si>
    <t>4312962641</t>
  </si>
  <si>
    <t>双牌县俊祥商贸有限公司</t>
  </si>
  <si>
    <t>4312962648</t>
  </si>
  <si>
    <t>新田精时科技有限公司</t>
  </si>
  <si>
    <t>新田县</t>
  </si>
  <si>
    <t>431296264C</t>
  </si>
  <si>
    <t>湖南猪旺养殖有限公司</t>
  </si>
  <si>
    <t>431296264E</t>
  </si>
  <si>
    <t>湖南禾晟乐器有限公司</t>
  </si>
  <si>
    <t>431296264G</t>
  </si>
  <si>
    <t>永州市丽泓新材料有限公司</t>
  </si>
  <si>
    <t>431296264J</t>
  </si>
  <si>
    <t>蓝山县乐来贸易有限公司</t>
  </si>
  <si>
    <t>蓝山县</t>
  </si>
  <si>
    <t>431296264K</t>
  </si>
  <si>
    <t>宁远易凯电子商务有限公司</t>
  </si>
  <si>
    <t>431296264L</t>
  </si>
  <si>
    <t>永州市福永针织品有限公司</t>
  </si>
  <si>
    <t>江永县</t>
  </si>
  <si>
    <t>4312963009</t>
  </si>
  <si>
    <t>永州市伯腾进出口贸易有限公司</t>
  </si>
  <si>
    <t>431296300A</t>
  </si>
  <si>
    <t>道县华景针织品有限公司</t>
  </si>
  <si>
    <t>431296300H</t>
  </si>
  <si>
    <t>永州永利贸易有限公司</t>
  </si>
  <si>
    <t>431296300Q</t>
  </si>
  <si>
    <t>宁远百太贸易有限公司</t>
  </si>
  <si>
    <t>431296300R</t>
  </si>
  <si>
    <t>宁远宁财贸易有限公司</t>
  </si>
  <si>
    <t>431296300T</t>
  </si>
  <si>
    <t>宁远达赛贸易有限公司</t>
  </si>
  <si>
    <t>431296300U</t>
  </si>
  <si>
    <t>宁远亦玺贸易有限公司</t>
  </si>
  <si>
    <t>431296300Y</t>
  </si>
  <si>
    <t>江永县永源进出口贸易有限公司</t>
  </si>
  <si>
    <t>431296300Z</t>
  </si>
  <si>
    <t>宁远舜财贸易有限公司</t>
  </si>
  <si>
    <t>4312963010</t>
  </si>
  <si>
    <t>宁远舜旺电子商务有限公司</t>
  </si>
  <si>
    <t>4312963014</t>
  </si>
  <si>
    <t>湖南雁龙服饰有限公司</t>
  </si>
  <si>
    <t>431296402C</t>
  </si>
  <si>
    <t>宁远巨航贸易有限公司</t>
  </si>
  <si>
    <t>431296402E</t>
  </si>
  <si>
    <t>永州市兴舜农产品有限公司</t>
  </si>
  <si>
    <t>431296402F</t>
  </si>
  <si>
    <t>永州一洲农业科技有限公司</t>
  </si>
  <si>
    <t>431296402H</t>
  </si>
  <si>
    <t>双牌县晶诚智能科技有限公司</t>
  </si>
  <si>
    <t>431296402P</t>
  </si>
  <si>
    <t>永州市鸿景农业科技有限公司</t>
  </si>
  <si>
    <t>431296402Q</t>
  </si>
  <si>
    <t>永州市源声声农业开发有限公司</t>
  </si>
  <si>
    <t>431296403K</t>
  </si>
  <si>
    <t>江永县广达农业有限责任公司</t>
  </si>
  <si>
    <t>4313360008</t>
  </si>
  <si>
    <t>怀化市银科智能科技有限公司</t>
  </si>
  <si>
    <t>怀化高新区</t>
  </si>
  <si>
    <t>怀化市</t>
  </si>
  <si>
    <t>431336000A</t>
  </si>
  <si>
    <t>怀化赛宜进出口有限公司</t>
  </si>
  <si>
    <t>431336000F</t>
  </si>
  <si>
    <t>怀化市佳飞进出口贸易有限公司</t>
  </si>
  <si>
    <t>431336000G</t>
  </si>
  <si>
    <t>怀化市万吴进出口贸易有限公司</t>
  </si>
  <si>
    <t>431336000H</t>
  </si>
  <si>
    <t>怀化市锐分进出口贸易有限公司</t>
  </si>
  <si>
    <t>431336000J</t>
  </si>
  <si>
    <t>怀化市高进进出口贸易有限公司</t>
  </si>
  <si>
    <t>431336000K</t>
  </si>
  <si>
    <t>怀化云镜时代进出口有限公司</t>
  </si>
  <si>
    <t>431336000L</t>
  </si>
  <si>
    <t>怀化京超进出口有限公司</t>
  </si>
  <si>
    <t>431336000Q</t>
  </si>
  <si>
    <t>怀化菱悦进出口有限公司</t>
  </si>
  <si>
    <t>431336000T</t>
  </si>
  <si>
    <t>怀化鲸雨进出口有限公司</t>
  </si>
  <si>
    <t>431336000U</t>
  </si>
  <si>
    <t>怀化灵叶进出口有限公司</t>
  </si>
  <si>
    <t>431336000Y</t>
  </si>
  <si>
    <t>怀化市拓风进出口贸易有限公司</t>
  </si>
  <si>
    <t>431336000Z</t>
  </si>
  <si>
    <t>怀化市研宏进出口贸易有限公司</t>
  </si>
  <si>
    <t>4313361002</t>
  </si>
  <si>
    <t>怀化市费东进出口贸易有限公司</t>
  </si>
  <si>
    <t>4313960877</t>
  </si>
  <si>
    <t>怀化恒盛经济贸易有限公司</t>
  </si>
  <si>
    <t>鹤城区</t>
  </si>
  <si>
    <t>43139609D1</t>
  </si>
  <si>
    <t>湖南富莉花工艺品有限公司</t>
  </si>
  <si>
    <t>溆浦县</t>
  </si>
  <si>
    <t>43139609D8</t>
  </si>
  <si>
    <t>怀化市旭富贸易有限公司</t>
  </si>
  <si>
    <t>怀化经开区</t>
  </si>
  <si>
    <t>43139609DP</t>
  </si>
  <si>
    <t>怀化市合高进出口贸易有限公司</t>
  </si>
  <si>
    <t>43139609DY</t>
  </si>
  <si>
    <t>怀化兴杨供应链有限公司</t>
  </si>
  <si>
    <t>43139609DZ</t>
  </si>
  <si>
    <t>怀化得兴供应链有限公司</t>
  </si>
  <si>
    <t>43139609E4</t>
  </si>
  <si>
    <t>湖南融憬竹业发展有限公司</t>
  </si>
  <si>
    <t>会同县</t>
  </si>
  <si>
    <t>43139609E9</t>
  </si>
  <si>
    <t>厚德供应链管理（怀化）有限公司</t>
  </si>
  <si>
    <t>43139609EC</t>
  </si>
  <si>
    <t>厚德供应链管理（怀化）有限公司通道分公司</t>
  </si>
  <si>
    <t>通道县</t>
  </si>
  <si>
    <t>43139609EH</t>
  </si>
  <si>
    <t>湖南省武陵艾业生物科技有限公司</t>
  </si>
  <si>
    <t>中方县</t>
  </si>
  <si>
    <t>43139609EL</t>
  </si>
  <si>
    <t>湖南两合竹业有限公司</t>
  </si>
  <si>
    <t>43139609EN</t>
  </si>
  <si>
    <t>沅陵商通针织有限公司</t>
  </si>
  <si>
    <t>沅陵县</t>
  </si>
  <si>
    <t>43139609EQ</t>
  </si>
  <si>
    <t>怀化市慧金进出口贸易有限公司</t>
  </si>
  <si>
    <t>43139609ER</t>
  </si>
  <si>
    <t>怀化市春折进出口贸易有限公司</t>
  </si>
  <si>
    <t>43139609ET</t>
  </si>
  <si>
    <t>怀化才森贸易有限公司</t>
  </si>
  <si>
    <t>新晃县</t>
  </si>
  <si>
    <t>43139609EU</t>
  </si>
  <si>
    <t>怀化卓才贸易有限公司</t>
  </si>
  <si>
    <t>43139609EW</t>
  </si>
  <si>
    <t>沅陵中乾针织有限公司</t>
  </si>
  <si>
    <t>43139609FP</t>
  </si>
  <si>
    <t>芷江星辰电子科技有限公司</t>
  </si>
  <si>
    <t>芷江县</t>
  </si>
  <si>
    <t>43139609FR</t>
  </si>
  <si>
    <t>怀化恒浩进出口贸易有限公司</t>
  </si>
  <si>
    <t>洪江区</t>
  </si>
  <si>
    <t>43139609GA</t>
  </si>
  <si>
    <t>怀化市艾高进出口贸易有限公司</t>
  </si>
  <si>
    <t>43139609GN</t>
  </si>
  <si>
    <t>会同著威国际贸易有限公司</t>
  </si>
  <si>
    <t>43139609GV</t>
  </si>
  <si>
    <t>新晃玖泰贸易有限公司</t>
  </si>
  <si>
    <t>4313961287</t>
  </si>
  <si>
    <t>怀化市恒裕竹木开发有限公司</t>
  </si>
  <si>
    <t>4310231001</t>
  </si>
  <si>
    <t>铭宇科技（娄底）有限公司</t>
  </si>
  <si>
    <t>娄底经开区</t>
  </si>
  <si>
    <t>娄底市</t>
  </si>
  <si>
    <t>431026801E</t>
  </si>
  <si>
    <t>娄底市昱嘉电子科技有限公司</t>
  </si>
  <si>
    <t>431026802M</t>
  </si>
  <si>
    <t>娄底市拓航贸易有限公司</t>
  </si>
  <si>
    <t>431026802R</t>
  </si>
  <si>
    <t>娄底市炫雅进出口贸易有限公司</t>
  </si>
  <si>
    <t>431026802U</t>
  </si>
  <si>
    <t>娄底市创微达电器有限公司</t>
  </si>
  <si>
    <t>431026802W</t>
  </si>
  <si>
    <t>娄底市裕美进出口贸易有限公司</t>
  </si>
  <si>
    <t>431026802Y</t>
  </si>
  <si>
    <t>娄底市捷飞进出口贸易有限公司</t>
  </si>
  <si>
    <t>431026802Z</t>
  </si>
  <si>
    <t>娄底市厚全进出口贸易有限公司</t>
  </si>
  <si>
    <t>4310268030</t>
  </si>
  <si>
    <t>娄底市艾恒贸易有限公司</t>
  </si>
  <si>
    <t>4310268031</t>
  </si>
  <si>
    <t>娄底市垚景贸易有限公司</t>
  </si>
  <si>
    <t>4310268032</t>
  </si>
  <si>
    <t>娄底市迅驰贸易有限公司</t>
  </si>
  <si>
    <t>4310268033</t>
  </si>
  <si>
    <t>娄底群博供应链管理有限公司</t>
  </si>
  <si>
    <t>4310268034</t>
  </si>
  <si>
    <t>娄底瑞邦福供应链管理有限公司</t>
  </si>
  <si>
    <t>4310968089</t>
  </si>
  <si>
    <t>湖南银杉机电制造有限公司</t>
  </si>
  <si>
    <t>双峰县</t>
  </si>
  <si>
    <t>4310968123</t>
  </si>
  <si>
    <t>新化县新园电子陶瓷有限公司</t>
  </si>
  <si>
    <t>新化县</t>
  </si>
  <si>
    <t>431096831Q</t>
  </si>
  <si>
    <t>娄底市五江实业有限公司</t>
  </si>
  <si>
    <t>涟源市</t>
  </si>
  <si>
    <t>431096833W</t>
  </si>
  <si>
    <t>湖南聚能陶瓷材料有限公司</t>
  </si>
  <si>
    <t>4310968340</t>
  </si>
  <si>
    <t>湖南丰谷食品科技股份有限公司</t>
  </si>
  <si>
    <t>431096839X</t>
  </si>
  <si>
    <t>新印新材料有限公司</t>
  </si>
  <si>
    <t>43109683B4</t>
  </si>
  <si>
    <t>娄底市彤丹新材料科技有限公司</t>
  </si>
  <si>
    <t>娄星区</t>
  </si>
  <si>
    <t>43109683BC</t>
  </si>
  <si>
    <t>湖南省娄邵皮具制造有限公司</t>
  </si>
  <si>
    <t>43109683BE</t>
  </si>
  <si>
    <t>娄底市深蓝皮具制造有限公司</t>
  </si>
  <si>
    <t>43109683BG</t>
  </si>
  <si>
    <t>湖南省智科达机电有限公司</t>
  </si>
  <si>
    <t>43109683CM</t>
  </si>
  <si>
    <t>新化县辉达服饰有限公司</t>
  </si>
  <si>
    <t>43109683DH</t>
  </si>
  <si>
    <t>娄底市丰友贸易有限公司</t>
  </si>
  <si>
    <t>43109683DJ</t>
  </si>
  <si>
    <t>娄底市立仁贸易有限公司</t>
  </si>
  <si>
    <t>43109683DN</t>
  </si>
  <si>
    <t>新化县金意陶瓷有限公司</t>
  </si>
  <si>
    <t>43109683E4</t>
  </si>
  <si>
    <t>湖南航典进出口贸易有限公司</t>
  </si>
  <si>
    <t>43109683E7</t>
  </si>
  <si>
    <t>娄底市弘菱贸易有限公司</t>
  </si>
  <si>
    <t>4314940793</t>
  </si>
  <si>
    <t>湘西自治州众康电子科技有限公司</t>
  </si>
  <si>
    <t>吉首市</t>
  </si>
  <si>
    <t>自治州</t>
  </si>
  <si>
    <t>4314960721</t>
  </si>
  <si>
    <t>湖南先伟阳光生物科技有限公司</t>
  </si>
  <si>
    <t>泸溪县</t>
  </si>
  <si>
    <t>43149608BN</t>
  </si>
  <si>
    <t>湖南腾泰供应链管理有限公司</t>
  </si>
  <si>
    <t>43149608C3</t>
  </si>
  <si>
    <t>湖南盛强力新材料科技有限公司</t>
  </si>
  <si>
    <t>43149608C9</t>
  </si>
  <si>
    <t>湖南科兴制衣有限公司</t>
  </si>
  <si>
    <t>保靖县</t>
  </si>
  <si>
    <t>43149608CV</t>
  </si>
  <si>
    <t>龙山县实溥电子商务有限公司</t>
  </si>
  <si>
    <t>龙山县</t>
  </si>
  <si>
    <t>4314961015</t>
  </si>
  <si>
    <t>湖南吉首市民族烟材有限公司</t>
  </si>
  <si>
    <t>431496101B</t>
  </si>
  <si>
    <t>湘西凤凰县艺赢进出口贸易有限责任公司</t>
  </si>
  <si>
    <t>凤凰县</t>
  </si>
  <si>
    <t>431496200D</t>
  </si>
  <si>
    <t>永顺县蔚蓝藤家具制造有限公司</t>
  </si>
  <si>
    <t>永顺县</t>
  </si>
  <si>
    <t>备注:企业名称、所在县市区、市州仅供参考，以企业代码为准</t>
  </si>
  <si>
    <t>2023年上半年新增湖南省中小微外贸企业无抵押出口信保保单融资白名单</t>
  </si>
  <si>
    <t>4309365777</t>
  </si>
  <si>
    <t>4309965729</t>
  </si>
  <si>
    <t>4311964001</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</si>
</sst>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20"/>
      <name val="方正小标宋简体"/>
      <charset val="134"/>
    </font>
    <font>
      <b/>
      <sz val="10"/>
      <name val="宋体"/>
      <charset val="0"/>
    </font>
    <font>
      <b/>
      <sz val="10"/>
      <name val="宋体"/>
      <charset val="134"/>
      <scheme val="minor"/>
    </font>
    <font>
      <sz val="10"/>
      <name val="宋体"/>
      <charset val="134"/>
    </font>
    <font>
      <sz val="10"/>
      <name val="宋体"/>
      <charset val="134"/>
      <scheme val="minor"/>
    </font>
    <font>
      <sz val="12"/>
      <name val="楷体"/>
      <charset val="134"/>
    </font>
    <font>
      <sz val="11"/>
      <color theme="0"/>
      <name val="宋体"/>
      <charset val="134"/>
      <scheme val="minor"/>
    </font>
    <font>
      <b/>
      <sz val="18"/>
      <color theme="3"/>
      <name val="宋体"/>
      <charset val="134"/>
      <scheme val="minor"/>
    </font>
    <font>
      <u/>
      <sz val="11"/>
      <color rgb="FF0000FF"/>
      <name val="宋体"/>
      <charset val="134"/>
      <scheme val="minor"/>
    </font>
    <font>
      <b/>
      <sz val="11"/>
      <color rgb="FF3F3F3F"/>
      <name val="宋体"/>
      <charset val="134"/>
      <scheme val="minor"/>
    </font>
    <font>
      <sz val="11"/>
      <color rgb="FFFF0000"/>
      <name val="宋体"/>
      <charset val="134"/>
      <scheme val="minor"/>
    </font>
    <font>
      <sz val="11"/>
      <color rgb="FF9C0006"/>
      <name val="宋体"/>
      <charset val="134"/>
      <scheme val="minor"/>
    </font>
    <font>
      <sz val="10"/>
      <name val="Arial"/>
      <charset val="0"/>
    </font>
    <font>
      <b/>
      <sz val="11"/>
      <color rgb="FFFFFFFF"/>
      <name val="宋体"/>
      <charset val="134"/>
      <scheme val="minor"/>
    </font>
    <font>
      <b/>
      <sz val="15"/>
      <color theme="3"/>
      <name val="宋体"/>
      <charset val="134"/>
      <scheme val="minor"/>
    </font>
    <font>
      <b/>
      <sz val="11"/>
      <color theme="1"/>
      <name val="宋体"/>
      <charset val="134"/>
      <scheme val="minor"/>
    </font>
    <font>
      <sz val="11"/>
      <color rgb="FF3F3F76"/>
      <name val="宋体"/>
      <charset val="134"/>
      <scheme val="minor"/>
    </font>
    <font>
      <b/>
      <sz val="13"/>
      <color theme="3"/>
      <name val="宋体"/>
      <charset val="134"/>
      <scheme val="minor"/>
    </font>
    <font>
      <i/>
      <sz val="11"/>
      <color rgb="FF7F7F7F"/>
      <name val="宋体"/>
      <charset val="134"/>
      <scheme val="minor"/>
    </font>
    <font>
      <sz val="11"/>
      <color rgb="FF006100"/>
      <name val="宋体"/>
      <charset val="134"/>
      <scheme val="minor"/>
    </font>
    <font>
      <b/>
      <sz val="11"/>
      <color rgb="FFFA7D00"/>
      <name val="宋体"/>
      <charset val="134"/>
      <scheme val="minor"/>
    </font>
    <font>
      <u/>
      <sz val="11"/>
      <color rgb="FF800080"/>
      <name val="宋体"/>
      <charset val="134"/>
      <scheme val="minor"/>
    </font>
    <font>
      <b/>
      <sz val="11"/>
      <color theme="3"/>
      <name val="宋体"/>
      <charset val="134"/>
      <scheme val="minor"/>
    </font>
    <font>
      <sz val="11"/>
      <color rgb="FFFA7D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bgColor indexed="64"/>
      </patternFill>
    </fill>
    <fill>
      <patternFill patternType="solid">
        <fgColor theme="8"/>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0" fontId="13"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0" fillId="8" borderId="2" applyNumberFormat="false" applyAlignment="false" applyProtection="false">
      <alignment vertical="center"/>
    </xf>
    <xf numFmtId="0" fontId="14" fillId="18" borderId="3" applyNumberFormat="false" applyAlignment="false" applyProtection="false">
      <alignment vertical="center"/>
    </xf>
    <xf numFmtId="0" fontId="12" fillId="13"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0" fontId="0"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31"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16" fillId="0" borderId="6" applyNumberFormat="false" applyFill="false" applyAlignment="false" applyProtection="false">
      <alignment vertical="center"/>
    </xf>
    <xf numFmtId="0" fontId="0" fillId="10"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0" fillId="25"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0"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0" fillId="26" borderId="0" applyNumberFormat="false" applyBorder="false" applyAlignment="false" applyProtection="false">
      <alignment vertical="center"/>
    </xf>
    <xf numFmtId="0" fontId="0" fillId="20" borderId="4" applyNumberFormat="false" applyFont="false" applyAlignment="false" applyProtection="false">
      <alignment vertical="center"/>
    </xf>
    <xf numFmtId="0" fontId="7" fillId="23"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1" fillId="8" borderId="7" applyNumberFormat="false" applyAlignment="false" applyProtection="false">
      <alignment vertical="center"/>
    </xf>
    <xf numFmtId="0" fontId="7" fillId="1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17" fillId="21" borderId="7" applyNumberFormat="false" applyAlignment="false" applyProtection="false">
      <alignment vertical="center"/>
    </xf>
    <xf numFmtId="0" fontId="0" fillId="9"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0" fillId="15" borderId="0" applyNumberFormat="false" applyBorder="false" applyAlignment="false" applyProtection="false">
      <alignment vertical="center"/>
    </xf>
  </cellStyleXfs>
  <cellXfs count="8">
    <xf numFmtId="0" fontId="0" fillId="0" borderId="0" xfId="0">
      <alignment vertical="center"/>
    </xf>
    <xf numFmtId="0" fontId="0" fillId="0" borderId="0" xfId="0" applyAlignment="true">
      <alignment horizontal="center" vertical="center"/>
    </xf>
    <xf numFmtId="0" fontId="1" fillId="0" borderId="0" xfId="0" applyFont="true" applyFill="true" applyAlignment="true">
      <alignment horizontal="center" vertical="center"/>
    </xf>
    <xf numFmtId="0" fontId="2"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Border="true" applyAlignment="true">
      <alignment horizontal="left"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colors>
    <mruColors>
      <color rgb="00FFFFFF"/>
      <color rgb="00CCCCFF"/>
      <color rgb="00CCFFFF"/>
      <color rgb="00000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903</xdr:row>
      <xdr:rowOff>0</xdr:rowOff>
    </xdr:from>
    <xdr:to>
      <xdr:col>4</xdr:col>
      <xdr:colOff>10160</xdr:colOff>
      <xdr:row>903</xdr:row>
      <xdr:rowOff>9525</xdr:rowOff>
    </xdr:to>
    <xdr:pic>
      <xdr:nvPicPr>
        <xdr:cNvPr id="1036" name="图片 1" descr="[抱拳]"/>
        <xdr:cNvPicPr>
          <a:picLocks noChangeAspect="true"/>
        </xdr:cNvPicPr>
      </xdr:nvPicPr>
      <xdr:blipFill>
        <a:blip r:embed="rId1"/>
        <a:stretch>
          <a:fillRect/>
        </a:stretch>
      </xdr:blipFill>
      <xdr:spPr>
        <a:xfrm>
          <a:off x="9086850" y="275437600"/>
          <a:ext cx="10160" cy="95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20"/>
  <sheetViews>
    <sheetView tabSelected="1" workbookViewId="0">
      <selection activeCell="B6" sqref="B6"/>
    </sheetView>
  </sheetViews>
  <sheetFormatPr defaultColWidth="9" defaultRowHeight="13.5" outlineLevelCol="3"/>
  <cols>
    <col min="1" max="1" width="26" style="1" customWidth="true"/>
    <col min="2" max="2" width="41.25" style="1" customWidth="true"/>
    <col min="3" max="4" width="26" style="1" customWidth="true"/>
  </cols>
  <sheetData>
    <row r="1" ht="40" customHeight="true" spans="1:4">
      <c r="A1" s="2" t="s">
        <v>0</v>
      </c>
      <c r="B1" s="2"/>
      <c r="C1" s="2"/>
      <c r="D1" s="2"/>
    </row>
    <row r="2" ht="24" customHeight="true" spans="1:4">
      <c r="A2" s="3" t="s">
        <v>1</v>
      </c>
      <c r="B2" s="3" t="s">
        <v>2</v>
      </c>
      <c r="C2" s="4" t="s">
        <v>3</v>
      </c>
      <c r="D2" s="4" t="s">
        <v>4</v>
      </c>
    </row>
    <row r="3" ht="24" customHeight="true" spans="1:4">
      <c r="A3" s="5" t="s">
        <v>5</v>
      </c>
      <c r="B3" s="5" t="s">
        <v>6</v>
      </c>
      <c r="C3" s="6" t="s">
        <v>7</v>
      </c>
      <c r="D3" s="6" t="s">
        <v>8</v>
      </c>
    </row>
    <row r="4" ht="24" customHeight="true" spans="1:4">
      <c r="A4" s="5" t="s">
        <v>9</v>
      </c>
      <c r="B4" s="5" t="s">
        <v>10</v>
      </c>
      <c r="C4" s="6" t="s">
        <v>7</v>
      </c>
      <c r="D4" s="6" t="s">
        <v>8</v>
      </c>
    </row>
    <row r="5" ht="24" customHeight="true" spans="1:4">
      <c r="A5" s="5" t="s">
        <v>11</v>
      </c>
      <c r="B5" s="5" t="s">
        <v>12</v>
      </c>
      <c r="C5" s="6" t="s">
        <v>7</v>
      </c>
      <c r="D5" s="6" t="s">
        <v>8</v>
      </c>
    </row>
    <row r="6" ht="24" customHeight="true" spans="1:4">
      <c r="A6" s="5" t="s">
        <v>13</v>
      </c>
      <c r="B6" s="5" t="s">
        <v>14</v>
      </c>
      <c r="C6" s="6" t="s">
        <v>7</v>
      </c>
      <c r="D6" s="6" t="s">
        <v>8</v>
      </c>
    </row>
    <row r="7" ht="24" customHeight="true" spans="1:4">
      <c r="A7" s="5" t="s">
        <v>15</v>
      </c>
      <c r="B7" s="5" t="s">
        <v>16</v>
      </c>
      <c r="C7" s="6" t="s">
        <v>7</v>
      </c>
      <c r="D7" s="6" t="s">
        <v>8</v>
      </c>
    </row>
    <row r="8" ht="24" customHeight="true" spans="1:4">
      <c r="A8" s="5" t="s">
        <v>17</v>
      </c>
      <c r="B8" s="5" t="s">
        <v>18</v>
      </c>
      <c r="C8" s="6" t="s">
        <v>7</v>
      </c>
      <c r="D8" s="6" t="s">
        <v>8</v>
      </c>
    </row>
    <row r="9" ht="24" customHeight="true" spans="1:4">
      <c r="A9" s="5" t="s">
        <v>19</v>
      </c>
      <c r="B9" s="5" t="s">
        <v>20</v>
      </c>
      <c r="C9" s="6" t="s">
        <v>7</v>
      </c>
      <c r="D9" s="6" t="s">
        <v>8</v>
      </c>
    </row>
    <row r="10" ht="24" customHeight="true" spans="1:4">
      <c r="A10" s="5" t="s">
        <v>21</v>
      </c>
      <c r="B10" s="5" t="s">
        <v>22</v>
      </c>
      <c r="C10" s="6" t="s">
        <v>7</v>
      </c>
      <c r="D10" s="6" t="s">
        <v>8</v>
      </c>
    </row>
    <row r="11" ht="24" customHeight="true" spans="1:4">
      <c r="A11" s="5" t="s">
        <v>23</v>
      </c>
      <c r="B11" s="5" t="s">
        <v>24</v>
      </c>
      <c r="C11" s="6" t="s">
        <v>7</v>
      </c>
      <c r="D11" s="6" t="s">
        <v>8</v>
      </c>
    </row>
    <row r="12" ht="24" customHeight="true" spans="1:4">
      <c r="A12" s="5" t="s">
        <v>25</v>
      </c>
      <c r="B12" s="5" t="s">
        <v>26</v>
      </c>
      <c r="C12" s="6" t="s">
        <v>7</v>
      </c>
      <c r="D12" s="6" t="s">
        <v>8</v>
      </c>
    </row>
    <row r="13" ht="24" customHeight="true" spans="1:4">
      <c r="A13" s="5" t="s">
        <v>27</v>
      </c>
      <c r="B13" s="5" t="s">
        <v>28</v>
      </c>
      <c r="C13" s="6" t="s">
        <v>7</v>
      </c>
      <c r="D13" s="6" t="s">
        <v>8</v>
      </c>
    </row>
    <row r="14" ht="24" customHeight="true" spans="1:4">
      <c r="A14" s="5" t="s">
        <v>29</v>
      </c>
      <c r="B14" s="5" t="s">
        <v>30</v>
      </c>
      <c r="C14" s="6" t="s">
        <v>7</v>
      </c>
      <c r="D14" s="6" t="s">
        <v>8</v>
      </c>
    </row>
    <row r="15" ht="24" customHeight="true" spans="1:4">
      <c r="A15" s="5" t="s">
        <v>31</v>
      </c>
      <c r="B15" s="5" t="s">
        <v>32</v>
      </c>
      <c r="C15" s="6" t="s">
        <v>7</v>
      </c>
      <c r="D15" s="6" t="s">
        <v>8</v>
      </c>
    </row>
    <row r="16" ht="24" customHeight="true" spans="1:4">
      <c r="A16" s="5" t="s">
        <v>33</v>
      </c>
      <c r="B16" s="5" t="s">
        <v>34</v>
      </c>
      <c r="C16" s="6" t="s">
        <v>7</v>
      </c>
      <c r="D16" s="6" t="s">
        <v>8</v>
      </c>
    </row>
    <row r="17" ht="24" customHeight="true" spans="1:4">
      <c r="A17" s="5" t="s">
        <v>35</v>
      </c>
      <c r="B17" s="5" t="s">
        <v>36</v>
      </c>
      <c r="C17" s="6" t="s">
        <v>7</v>
      </c>
      <c r="D17" s="6" t="s">
        <v>8</v>
      </c>
    </row>
    <row r="18" ht="24" customHeight="true" spans="1:4">
      <c r="A18" s="5" t="s">
        <v>37</v>
      </c>
      <c r="B18" s="5" t="s">
        <v>38</v>
      </c>
      <c r="C18" s="6" t="s">
        <v>7</v>
      </c>
      <c r="D18" s="6" t="s">
        <v>8</v>
      </c>
    </row>
    <row r="19" ht="24" customHeight="true" spans="1:4">
      <c r="A19" s="5" t="s">
        <v>39</v>
      </c>
      <c r="B19" s="5" t="s">
        <v>40</v>
      </c>
      <c r="C19" s="6" t="s">
        <v>7</v>
      </c>
      <c r="D19" s="6" t="s">
        <v>8</v>
      </c>
    </row>
    <row r="20" ht="24" customHeight="true" spans="1:4">
      <c r="A20" s="5" t="s">
        <v>41</v>
      </c>
      <c r="B20" s="5" t="s">
        <v>42</v>
      </c>
      <c r="C20" s="6" t="s">
        <v>7</v>
      </c>
      <c r="D20" s="6" t="s">
        <v>8</v>
      </c>
    </row>
    <row r="21" ht="24" customHeight="true" spans="1:4">
      <c r="A21" s="5" t="s">
        <v>43</v>
      </c>
      <c r="B21" s="5" t="s">
        <v>44</v>
      </c>
      <c r="C21" s="6" t="s">
        <v>7</v>
      </c>
      <c r="D21" s="6" t="s">
        <v>8</v>
      </c>
    </row>
    <row r="22" ht="24" customHeight="true" spans="1:4">
      <c r="A22" s="5" t="s">
        <v>45</v>
      </c>
      <c r="B22" s="5" t="s">
        <v>46</v>
      </c>
      <c r="C22" s="6" t="s">
        <v>7</v>
      </c>
      <c r="D22" s="6" t="s">
        <v>8</v>
      </c>
    </row>
    <row r="23" ht="24" customHeight="true" spans="1:4">
      <c r="A23" s="5" t="s">
        <v>47</v>
      </c>
      <c r="B23" s="5" t="s">
        <v>48</v>
      </c>
      <c r="C23" s="6" t="s">
        <v>7</v>
      </c>
      <c r="D23" s="6" t="s">
        <v>8</v>
      </c>
    </row>
    <row r="24" ht="24" customHeight="true" spans="1:4">
      <c r="A24" s="5" t="s">
        <v>49</v>
      </c>
      <c r="B24" s="5" t="s">
        <v>50</v>
      </c>
      <c r="C24" s="6" t="s">
        <v>7</v>
      </c>
      <c r="D24" s="6" t="s">
        <v>8</v>
      </c>
    </row>
    <row r="25" ht="24" customHeight="true" spans="1:4">
      <c r="A25" s="5" t="s">
        <v>51</v>
      </c>
      <c r="B25" s="5" t="s">
        <v>52</v>
      </c>
      <c r="C25" s="6" t="s">
        <v>7</v>
      </c>
      <c r="D25" s="6" t="s">
        <v>8</v>
      </c>
    </row>
    <row r="26" ht="24" customHeight="true" spans="1:4">
      <c r="A26" s="5" t="s">
        <v>53</v>
      </c>
      <c r="B26" s="5" t="s">
        <v>54</v>
      </c>
      <c r="C26" s="6" t="s">
        <v>7</v>
      </c>
      <c r="D26" s="6" t="s">
        <v>8</v>
      </c>
    </row>
    <row r="27" ht="24" customHeight="true" spans="1:4">
      <c r="A27" s="5" t="s">
        <v>55</v>
      </c>
      <c r="B27" s="5" t="s">
        <v>56</v>
      </c>
      <c r="C27" s="6" t="s">
        <v>7</v>
      </c>
      <c r="D27" s="6" t="s">
        <v>8</v>
      </c>
    </row>
    <row r="28" ht="24" customHeight="true" spans="1:4">
      <c r="A28" s="5" t="s">
        <v>57</v>
      </c>
      <c r="B28" s="5" t="s">
        <v>58</v>
      </c>
      <c r="C28" s="6" t="s">
        <v>7</v>
      </c>
      <c r="D28" s="6" t="s">
        <v>8</v>
      </c>
    </row>
    <row r="29" ht="24" customHeight="true" spans="1:4">
      <c r="A29" s="5" t="s">
        <v>59</v>
      </c>
      <c r="B29" s="5" t="s">
        <v>60</v>
      </c>
      <c r="C29" s="6" t="s">
        <v>7</v>
      </c>
      <c r="D29" s="6" t="s">
        <v>8</v>
      </c>
    </row>
    <row r="30" ht="24" customHeight="true" spans="1:4">
      <c r="A30" s="5" t="s">
        <v>61</v>
      </c>
      <c r="B30" s="5" t="s">
        <v>62</v>
      </c>
      <c r="C30" s="6" t="s">
        <v>7</v>
      </c>
      <c r="D30" s="6" t="s">
        <v>8</v>
      </c>
    </row>
    <row r="31" ht="24" customHeight="true" spans="1:4">
      <c r="A31" s="5" t="s">
        <v>63</v>
      </c>
      <c r="B31" s="5" t="s">
        <v>64</v>
      </c>
      <c r="C31" s="6" t="s">
        <v>7</v>
      </c>
      <c r="D31" s="6" t="s">
        <v>8</v>
      </c>
    </row>
    <row r="32" ht="24" customHeight="true" spans="1:4">
      <c r="A32" s="5" t="s">
        <v>65</v>
      </c>
      <c r="B32" s="5" t="s">
        <v>66</v>
      </c>
      <c r="C32" s="6" t="s">
        <v>7</v>
      </c>
      <c r="D32" s="6" t="s">
        <v>8</v>
      </c>
    </row>
    <row r="33" ht="24" customHeight="true" spans="1:4">
      <c r="A33" s="5" t="s">
        <v>67</v>
      </c>
      <c r="B33" s="5" t="s">
        <v>68</v>
      </c>
      <c r="C33" s="6" t="s">
        <v>7</v>
      </c>
      <c r="D33" s="6" t="s">
        <v>8</v>
      </c>
    </row>
    <row r="34" ht="24" customHeight="true" spans="1:4">
      <c r="A34" s="5" t="s">
        <v>69</v>
      </c>
      <c r="B34" s="5" t="s">
        <v>70</v>
      </c>
      <c r="C34" s="6" t="s">
        <v>7</v>
      </c>
      <c r="D34" s="6" t="s">
        <v>8</v>
      </c>
    </row>
    <row r="35" ht="24" customHeight="true" spans="1:4">
      <c r="A35" s="5" t="s">
        <v>71</v>
      </c>
      <c r="B35" s="5" t="s">
        <v>72</v>
      </c>
      <c r="C35" s="6" t="s">
        <v>7</v>
      </c>
      <c r="D35" s="6" t="s">
        <v>8</v>
      </c>
    </row>
    <row r="36" ht="24" customHeight="true" spans="1:4">
      <c r="A36" s="5" t="s">
        <v>73</v>
      </c>
      <c r="B36" s="5" t="s">
        <v>74</v>
      </c>
      <c r="C36" s="6" t="s">
        <v>7</v>
      </c>
      <c r="D36" s="6" t="s">
        <v>8</v>
      </c>
    </row>
    <row r="37" ht="24" customHeight="true" spans="1:4">
      <c r="A37" s="5" t="s">
        <v>75</v>
      </c>
      <c r="B37" s="5" t="s">
        <v>76</v>
      </c>
      <c r="C37" s="6" t="s">
        <v>7</v>
      </c>
      <c r="D37" s="6" t="s">
        <v>8</v>
      </c>
    </row>
    <row r="38" ht="24" customHeight="true" spans="1:4">
      <c r="A38" s="5" t="s">
        <v>77</v>
      </c>
      <c r="B38" s="5" t="s">
        <v>78</v>
      </c>
      <c r="C38" s="6" t="s">
        <v>7</v>
      </c>
      <c r="D38" s="6" t="s">
        <v>8</v>
      </c>
    </row>
    <row r="39" ht="24" customHeight="true" spans="1:4">
      <c r="A39" s="5" t="s">
        <v>79</v>
      </c>
      <c r="B39" s="5" t="s">
        <v>80</v>
      </c>
      <c r="C39" s="6" t="s">
        <v>7</v>
      </c>
      <c r="D39" s="6" t="s">
        <v>8</v>
      </c>
    </row>
    <row r="40" ht="24" customHeight="true" spans="1:4">
      <c r="A40" s="5" t="s">
        <v>81</v>
      </c>
      <c r="B40" s="5" t="s">
        <v>82</v>
      </c>
      <c r="C40" s="6" t="s">
        <v>7</v>
      </c>
      <c r="D40" s="6" t="s">
        <v>8</v>
      </c>
    </row>
    <row r="41" ht="24" customHeight="true" spans="1:4">
      <c r="A41" s="5" t="s">
        <v>83</v>
      </c>
      <c r="B41" s="5" t="s">
        <v>84</v>
      </c>
      <c r="C41" s="6" t="s">
        <v>7</v>
      </c>
      <c r="D41" s="6" t="s">
        <v>8</v>
      </c>
    </row>
    <row r="42" ht="24" customHeight="true" spans="1:4">
      <c r="A42" s="5" t="s">
        <v>85</v>
      </c>
      <c r="B42" s="5" t="s">
        <v>86</v>
      </c>
      <c r="C42" s="6" t="s">
        <v>7</v>
      </c>
      <c r="D42" s="6" t="s">
        <v>8</v>
      </c>
    </row>
    <row r="43" ht="24" customHeight="true" spans="1:4">
      <c r="A43" s="5" t="s">
        <v>87</v>
      </c>
      <c r="B43" s="5" t="s">
        <v>88</v>
      </c>
      <c r="C43" s="6" t="s">
        <v>7</v>
      </c>
      <c r="D43" s="6" t="s">
        <v>8</v>
      </c>
    </row>
    <row r="44" ht="24" customHeight="true" spans="1:4">
      <c r="A44" s="5" t="s">
        <v>89</v>
      </c>
      <c r="B44" s="5" t="s">
        <v>90</v>
      </c>
      <c r="C44" s="6" t="s">
        <v>7</v>
      </c>
      <c r="D44" s="6" t="s">
        <v>8</v>
      </c>
    </row>
    <row r="45" ht="24" customHeight="true" spans="1:4">
      <c r="A45" s="5" t="s">
        <v>91</v>
      </c>
      <c r="B45" s="5" t="s">
        <v>92</v>
      </c>
      <c r="C45" s="6" t="s">
        <v>7</v>
      </c>
      <c r="D45" s="6" t="s">
        <v>8</v>
      </c>
    </row>
    <row r="46" ht="24" customHeight="true" spans="1:4">
      <c r="A46" s="5" t="s">
        <v>93</v>
      </c>
      <c r="B46" s="5" t="s">
        <v>94</v>
      </c>
      <c r="C46" s="6" t="s">
        <v>7</v>
      </c>
      <c r="D46" s="6" t="s">
        <v>8</v>
      </c>
    </row>
    <row r="47" ht="24" customHeight="true" spans="1:4">
      <c r="A47" s="5" t="s">
        <v>95</v>
      </c>
      <c r="B47" s="5" t="s">
        <v>96</v>
      </c>
      <c r="C47" s="6" t="s">
        <v>7</v>
      </c>
      <c r="D47" s="6" t="s">
        <v>8</v>
      </c>
    </row>
    <row r="48" ht="24" customHeight="true" spans="1:4">
      <c r="A48" s="5" t="s">
        <v>97</v>
      </c>
      <c r="B48" s="5" t="s">
        <v>98</v>
      </c>
      <c r="C48" s="6" t="s">
        <v>7</v>
      </c>
      <c r="D48" s="6" t="s">
        <v>8</v>
      </c>
    </row>
    <row r="49" ht="24" customHeight="true" spans="1:4">
      <c r="A49" s="5" t="s">
        <v>99</v>
      </c>
      <c r="B49" s="5" t="s">
        <v>100</v>
      </c>
      <c r="C49" s="6" t="s">
        <v>7</v>
      </c>
      <c r="D49" s="6" t="s">
        <v>8</v>
      </c>
    </row>
    <row r="50" ht="24" customHeight="true" spans="1:4">
      <c r="A50" s="5" t="s">
        <v>101</v>
      </c>
      <c r="B50" s="5" t="s">
        <v>102</v>
      </c>
      <c r="C50" s="6" t="s">
        <v>7</v>
      </c>
      <c r="D50" s="6" t="s">
        <v>8</v>
      </c>
    </row>
    <row r="51" ht="24" customHeight="true" spans="1:4">
      <c r="A51" s="5" t="s">
        <v>103</v>
      </c>
      <c r="B51" s="5" t="s">
        <v>104</v>
      </c>
      <c r="C51" s="6" t="s">
        <v>7</v>
      </c>
      <c r="D51" s="6" t="s">
        <v>8</v>
      </c>
    </row>
    <row r="52" ht="24" customHeight="true" spans="1:4">
      <c r="A52" s="5" t="s">
        <v>105</v>
      </c>
      <c r="B52" s="5" t="s">
        <v>106</v>
      </c>
      <c r="C52" s="6" t="s">
        <v>7</v>
      </c>
      <c r="D52" s="6" t="s">
        <v>8</v>
      </c>
    </row>
    <row r="53" ht="24" customHeight="true" spans="1:4">
      <c r="A53" s="5" t="s">
        <v>107</v>
      </c>
      <c r="B53" s="5" t="s">
        <v>108</v>
      </c>
      <c r="C53" s="6" t="s">
        <v>7</v>
      </c>
      <c r="D53" s="6" t="s">
        <v>8</v>
      </c>
    </row>
    <row r="54" ht="24" customHeight="true" spans="1:4">
      <c r="A54" s="5" t="s">
        <v>109</v>
      </c>
      <c r="B54" s="5" t="s">
        <v>110</v>
      </c>
      <c r="C54" s="6" t="s">
        <v>7</v>
      </c>
      <c r="D54" s="6" t="s">
        <v>8</v>
      </c>
    </row>
    <row r="55" ht="24" customHeight="true" spans="1:4">
      <c r="A55" s="5" t="s">
        <v>111</v>
      </c>
      <c r="B55" s="5" t="s">
        <v>112</v>
      </c>
      <c r="C55" s="6" t="s">
        <v>113</v>
      </c>
      <c r="D55" s="6" t="s">
        <v>8</v>
      </c>
    </row>
    <row r="56" ht="24" customHeight="true" spans="1:4">
      <c r="A56" s="5" t="s">
        <v>114</v>
      </c>
      <c r="B56" s="5" t="s">
        <v>115</v>
      </c>
      <c r="C56" s="6" t="s">
        <v>7</v>
      </c>
      <c r="D56" s="6" t="s">
        <v>8</v>
      </c>
    </row>
    <row r="57" ht="24" customHeight="true" spans="1:4">
      <c r="A57" s="5" t="s">
        <v>116</v>
      </c>
      <c r="B57" s="5" t="s">
        <v>117</v>
      </c>
      <c r="C57" s="6" t="s">
        <v>7</v>
      </c>
      <c r="D57" s="6" t="s">
        <v>8</v>
      </c>
    </row>
    <row r="58" ht="24" customHeight="true" spans="1:4">
      <c r="A58" s="5" t="s">
        <v>118</v>
      </c>
      <c r="B58" s="5" t="s">
        <v>119</v>
      </c>
      <c r="C58" s="6" t="s">
        <v>113</v>
      </c>
      <c r="D58" s="6" t="s">
        <v>8</v>
      </c>
    </row>
    <row r="59" ht="24" customHeight="true" spans="1:4">
      <c r="A59" s="5" t="s">
        <v>120</v>
      </c>
      <c r="B59" s="5" t="s">
        <v>121</v>
      </c>
      <c r="C59" s="6" t="s">
        <v>7</v>
      </c>
      <c r="D59" s="6" t="s">
        <v>8</v>
      </c>
    </row>
    <row r="60" ht="24" customHeight="true" spans="1:4">
      <c r="A60" s="5" t="s">
        <v>122</v>
      </c>
      <c r="B60" s="5" t="s">
        <v>123</v>
      </c>
      <c r="C60" s="6" t="s">
        <v>7</v>
      </c>
      <c r="D60" s="6" t="s">
        <v>8</v>
      </c>
    </row>
    <row r="61" ht="24" customHeight="true" spans="1:4">
      <c r="A61" s="5" t="s">
        <v>124</v>
      </c>
      <c r="B61" s="5" t="s">
        <v>125</v>
      </c>
      <c r="C61" s="6" t="s">
        <v>126</v>
      </c>
      <c r="D61" s="6" t="s">
        <v>8</v>
      </c>
    </row>
    <row r="62" ht="24" customHeight="true" spans="1:4">
      <c r="A62" s="5" t="s">
        <v>127</v>
      </c>
      <c r="B62" s="5" t="s">
        <v>128</v>
      </c>
      <c r="C62" s="6" t="s">
        <v>126</v>
      </c>
      <c r="D62" s="6" t="s">
        <v>8</v>
      </c>
    </row>
    <row r="63" ht="24" customHeight="true" spans="1:4">
      <c r="A63" s="5" t="s">
        <v>129</v>
      </c>
      <c r="B63" s="5" t="s">
        <v>130</v>
      </c>
      <c r="C63" s="6" t="s">
        <v>126</v>
      </c>
      <c r="D63" s="6" t="s">
        <v>8</v>
      </c>
    </row>
    <row r="64" ht="24" customHeight="true" spans="1:4">
      <c r="A64" s="5" t="s">
        <v>131</v>
      </c>
      <c r="B64" s="5" t="s">
        <v>132</v>
      </c>
      <c r="C64" s="6" t="s">
        <v>126</v>
      </c>
      <c r="D64" s="6" t="s">
        <v>8</v>
      </c>
    </row>
    <row r="65" ht="24" customHeight="true" spans="1:4">
      <c r="A65" s="5" t="s">
        <v>133</v>
      </c>
      <c r="B65" s="5" t="s">
        <v>134</v>
      </c>
      <c r="C65" s="6" t="s">
        <v>126</v>
      </c>
      <c r="D65" s="6" t="s">
        <v>8</v>
      </c>
    </row>
    <row r="66" ht="24" customHeight="true" spans="1:4">
      <c r="A66" s="5" t="s">
        <v>135</v>
      </c>
      <c r="B66" s="5" t="s">
        <v>136</v>
      </c>
      <c r="C66" s="6" t="s">
        <v>126</v>
      </c>
      <c r="D66" s="6" t="s">
        <v>8</v>
      </c>
    </row>
    <row r="67" ht="24" customHeight="true" spans="1:4">
      <c r="A67" s="5" t="s">
        <v>137</v>
      </c>
      <c r="B67" s="5" t="s">
        <v>138</v>
      </c>
      <c r="C67" s="6" t="s">
        <v>126</v>
      </c>
      <c r="D67" s="6" t="s">
        <v>8</v>
      </c>
    </row>
    <row r="68" ht="24" customHeight="true" spans="1:4">
      <c r="A68" s="5" t="s">
        <v>139</v>
      </c>
      <c r="B68" s="5" t="s">
        <v>140</v>
      </c>
      <c r="C68" s="6" t="s">
        <v>126</v>
      </c>
      <c r="D68" s="6" t="s">
        <v>8</v>
      </c>
    </row>
    <row r="69" ht="24" customHeight="true" spans="1:4">
      <c r="A69" s="5" t="s">
        <v>141</v>
      </c>
      <c r="B69" s="5" t="s">
        <v>142</v>
      </c>
      <c r="C69" s="6" t="s">
        <v>126</v>
      </c>
      <c r="D69" s="6" t="s">
        <v>8</v>
      </c>
    </row>
    <row r="70" ht="24" customHeight="true" spans="1:4">
      <c r="A70" s="5" t="s">
        <v>143</v>
      </c>
      <c r="B70" s="5" t="s">
        <v>144</v>
      </c>
      <c r="C70" s="6" t="s">
        <v>126</v>
      </c>
      <c r="D70" s="6" t="s">
        <v>8</v>
      </c>
    </row>
    <row r="71" ht="24" customHeight="true" spans="1:4">
      <c r="A71" s="5" t="s">
        <v>145</v>
      </c>
      <c r="B71" s="5" t="s">
        <v>146</v>
      </c>
      <c r="C71" s="6" t="s">
        <v>126</v>
      </c>
      <c r="D71" s="6" t="s">
        <v>8</v>
      </c>
    </row>
    <row r="72" ht="24" customHeight="true" spans="1:4">
      <c r="A72" s="5" t="s">
        <v>147</v>
      </c>
      <c r="B72" s="5" t="s">
        <v>148</v>
      </c>
      <c r="C72" s="6" t="s">
        <v>126</v>
      </c>
      <c r="D72" s="6" t="s">
        <v>8</v>
      </c>
    </row>
    <row r="73" ht="24" customHeight="true" spans="1:4">
      <c r="A73" s="5" t="s">
        <v>149</v>
      </c>
      <c r="B73" s="5" t="s">
        <v>150</v>
      </c>
      <c r="C73" s="6" t="s">
        <v>126</v>
      </c>
      <c r="D73" s="6" t="s">
        <v>8</v>
      </c>
    </row>
    <row r="74" ht="24" customHeight="true" spans="1:4">
      <c r="A74" s="5" t="s">
        <v>151</v>
      </c>
      <c r="B74" s="5" t="s">
        <v>152</v>
      </c>
      <c r="C74" s="6" t="s">
        <v>126</v>
      </c>
      <c r="D74" s="6" t="s">
        <v>8</v>
      </c>
    </row>
    <row r="75" ht="24" customHeight="true" spans="1:4">
      <c r="A75" s="5" t="s">
        <v>153</v>
      </c>
      <c r="B75" s="5" t="s">
        <v>154</v>
      </c>
      <c r="C75" s="6" t="s">
        <v>126</v>
      </c>
      <c r="D75" s="6" t="s">
        <v>8</v>
      </c>
    </row>
    <row r="76" ht="24" customHeight="true" spans="1:4">
      <c r="A76" s="5" t="s">
        <v>155</v>
      </c>
      <c r="B76" s="5" t="s">
        <v>156</v>
      </c>
      <c r="C76" s="6" t="s">
        <v>126</v>
      </c>
      <c r="D76" s="6" t="s">
        <v>8</v>
      </c>
    </row>
    <row r="77" ht="24" customHeight="true" spans="1:4">
      <c r="A77" s="5" t="s">
        <v>157</v>
      </c>
      <c r="B77" s="5" t="s">
        <v>158</v>
      </c>
      <c r="C77" s="6" t="s">
        <v>126</v>
      </c>
      <c r="D77" s="6" t="s">
        <v>8</v>
      </c>
    </row>
    <row r="78" ht="24" customHeight="true" spans="1:4">
      <c r="A78" s="5" t="s">
        <v>159</v>
      </c>
      <c r="B78" s="5" t="s">
        <v>160</v>
      </c>
      <c r="C78" s="6" t="s">
        <v>126</v>
      </c>
      <c r="D78" s="6" t="s">
        <v>8</v>
      </c>
    </row>
    <row r="79" ht="24" customHeight="true" spans="1:4">
      <c r="A79" s="5" t="s">
        <v>161</v>
      </c>
      <c r="B79" s="5" t="s">
        <v>162</v>
      </c>
      <c r="C79" s="6" t="s">
        <v>126</v>
      </c>
      <c r="D79" s="6" t="s">
        <v>8</v>
      </c>
    </row>
    <row r="80" ht="24" customHeight="true" spans="1:4">
      <c r="A80" s="5" t="s">
        <v>163</v>
      </c>
      <c r="B80" s="5" t="s">
        <v>164</v>
      </c>
      <c r="C80" s="6" t="s">
        <v>126</v>
      </c>
      <c r="D80" s="6" t="s">
        <v>8</v>
      </c>
    </row>
    <row r="81" ht="24" customHeight="true" spans="1:4">
      <c r="A81" s="5" t="s">
        <v>165</v>
      </c>
      <c r="B81" s="5" t="s">
        <v>166</v>
      </c>
      <c r="C81" s="6" t="s">
        <v>126</v>
      </c>
      <c r="D81" s="6" t="s">
        <v>8</v>
      </c>
    </row>
    <row r="82" ht="24" customHeight="true" spans="1:4">
      <c r="A82" s="5" t="s">
        <v>167</v>
      </c>
      <c r="B82" s="5" t="s">
        <v>168</v>
      </c>
      <c r="C82" s="6" t="s">
        <v>126</v>
      </c>
      <c r="D82" s="6" t="s">
        <v>8</v>
      </c>
    </row>
    <row r="83" ht="24" customHeight="true" spans="1:4">
      <c r="A83" s="5" t="s">
        <v>169</v>
      </c>
      <c r="B83" s="5" t="s">
        <v>170</v>
      </c>
      <c r="C83" s="6" t="s">
        <v>126</v>
      </c>
      <c r="D83" s="6" t="s">
        <v>8</v>
      </c>
    </row>
    <row r="84" ht="24" customHeight="true" spans="1:4">
      <c r="A84" s="5" t="s">
        <v>171</v>
      </c>
      <c r="B84" s="5" t="s">
        <v>172</v>
      </c>
      <c r="C84" s="6" t="s">
        <v>126</v>
      </c>
      <c r="D84" s="6" t="s">
        <v>8</v>
      </c>
    </row>
    <row r="85" ht="24" customHeight="true" spans="1:4">
      <c r="A85" s="5" t="s">
        <v>173</v>
      </c>
      <c r="B85" s="5" t="s">
        <v>174</v>
      </c>
      <c r="C85" s="6" t="s">
        <v>113</v>
      </c>
      <c r="D85" s="6" t="s">
        <v>8</v>
      </c>
    </row>
    <row r="86" ht="24" customHeight="true" spans="1:4">
      <c r="A86" s="5" t="s">
        <v>175</v>
      </c>
      <c r="B86" s="5" t="s">
        <v>176</v>
      </c>
      <c r="C86" s="6" t="s">
        <v>126</v>
      </c>
      <c r="D86" s="6" t="s">
        <v>8</v>
      </c>
    </row>
    <row r="87" ht="24" customHeight="true" spans="1:4">
      <c r="A87" s="5" t="s">
        <v>177</v>
      </c>
      <c r="B87" s="5" t="s">
        <v>178</v>
      </c>
      <c r="C87" s="6" t="s">
        <v>126</v>
      </c>
      <c r="D87" s="6" t="s">
        <v>8</v>
      </c>
    </row>
    <row r="88" ht="24" customHeight="true" spans="1:4">
      <c r="A88" s="5" t="s">
        <v>179</v>
      </c>
      <c r="B88" s="5" t="s">
        <v>180</v>
      </c>
      <c r="C88" s="6" t="s">
        <v>126</v>
      </c>
      <c r="D88" s="6" t="s">
        <v>8</v>
      </c>
    </row>
    <row r="89" ht="24" customHeight="true" spans="1:4">
      <c r="A89" s="5" t="s">
        <v>181</v>
      </c>
      <c r="B89" s="5" t="s">
        <v>182</v>
      </c>
      <c r="C89" s="6" t="s">
        <v>126</v>
      </c>
      <c r="D89" s="6" t="s">
        <v>8</v>
      </c>
    </row>
    <row r="90" ht="24" customHeight="true" spans="1:4">
      <c r="A90" s="5" t="s">
        <v>183</v>
      </c>
      <c r="B90" s="5" t="s">
        <v>184</v>
      </c>
      <c r="C90" s="6" t="s">
        <v>126</v>
      </c>
      <c r="D90" s="6" t="s">
        <v>8</v>
      </c>
    </row>
    <row r="91" ht="24" customHeight="true" spans="1:4">
      <c r="A91" s="5" t="s">
        <v>185</v>
      </c>
      <c r="B91" s="5" t="s">
        <v>186</v>
      </c>
      <c r="C91" s="6" t="s">
        <v>126</v>
      </c>
      <c r="D91" s="6" t="s">
        <v>8</v>
      </c>
    </row>
    <row r="92" ht="24" customHeight="true" spans="1:4">
      <c r="A92" s="5" t="s">
        <v>187</v>
      </c>
      <c r="B92" s="5" t="s">
        <v>188</v>
      </c>
      <c r="C92" s="6" t="s">
        <v>126</v>
      </c>
      <c r="D92" s="6" t="s">
        <v>8</v>
      </c>
    </row>
    <row r="93" ht="24" customHeight="true" spans="1:4">
      <c r="A93" s="5" t="s">
        <v>189</v>
      </c>
      <c r="B93" s="5" t="s">
        <v>190</v>
      </c>
      <c r="C93" s="6" t="s">
        <v>113</v>
      </c>
      <c r="D93" s="6" t="s">
        <v>8</v>
      </c>
    </row>
    <row r="94" ht="24" customHeight="true" spans="1:4">
      <c r="A94" s="5" t="s">
        <v>191</v>
      </c>
      <c r="B94" s="5" t="s">
        <v>192</v>
      </c>
      <c r="C94" s="6" t="s">
        <v>113</v>
      </c>
      <c r="D94" s="6" t="s">
        <v>8</v>
      </c>
    </row>
    <row r="95" ht="24" customHeight="true" spans="1:4">
      <c r="A95" s="5" t="s">
        <v>193</v>
      </c>
      <c r="B95" s="5" t="s">
        <v>194</v>
      </c>
      <c r="C95" s="6" t="s">
        <v>113</v>
      </c>
      <c r="D95" s="6" t="s">
        <v>8</v>
      </c>
    </row>
    <row r="96" ht="24" customHeight="true" spans="1:4">
      <c r="A96" s="5" t="s">
        <v>195</v>
      </c>
      <c r="B96" s="5" t="s">
        <v>196</v>
      </c>
      <c r="C96" s="6" t="s">
        <v>126</v>
      </c>
      <c r="D96" s="6" t="s">
        <v>8</v>
      </c>
    </row>
    <row r="97" ht="24" customHeight="true" spans="1:4">
      <c r="A97" s="5" t="s">
        <v>197</v>
      </c>
      <c r="B97" s="5" t="s">
        <v>198</v>
      </c>
      <c r="C97" s="6" t="s">
        <v>126</v>
      </c>
      <c r="D97" s="6" t="s">
        <v>8</v>
      </c>
    </row>
    <row r="98" ht="24" customHeight="true" spans="1:4">
      <c r="A98" s="5" t="s">
        <v>199</v>
      </c>
      <c r="B98" s="5" t="s">
        <v>200</v>
      </c>
      <c r="C98" s="6" t="s">
        <v>201</v>
      </c>
      <c r="D98" s="6" t="s">
        <v>8</v>
      </c>
    </row>
    <row r="99" ht="24" customHeight="true" spans="1:4">
      <c r="A99" s="5" t="s">
        <v>202</v>
      </c>
      <c r="B99" s="5" t="s">
        <v>203</v>
      </c>
      <c r="C99" s="6" t="s">
        <v>113</v>
      </c>
      <c r="D99" s="6" t="s">
        <v>8</v>
      </c>
    </row>
    <row r="100" ht="24" customHeight="true" spans="1:4">
      <c r="A100" s="5" t="s">
        <v>204</v>
      </c>
      <c r="B100" s="5" t="s">
        <v>205</v>
      </c>
      <c r="C100" s="6" t="s">
        <v>7</v>
      </c>
      <c r="D100" s="6" t="s">
        <v>8</v>
      </c>
    </row>
    <row r="101" ht="24" customHeight="true" spans="1:4">
      <c r="A101" s="5" t="s">
        <v>206</v>
      </c>
      <c r="B101" s="5" t="s">
        <v>207</v>
      </c>
      <c r="C101" s="6" t="s">
        <v>113</v>
      </c>
      <c r="D101" s="6" t="s">
        <v>8</v>
      </c>
    </row>
    <row r="102" ht="24" customHeight="true" spans="1:4">
      <c r="A102" s="5" t="s">
        <v>208</v>
      </c>
      <c r="B102" s="5" t="s">
        <v>209</v>
      </c>
      <c r="C102" s="6" t="s">
        <v>7</v>
      </c>
      <c r="D102" s="6" t="s">
        <v>8</v>
      </c>
    </row>
    <row r="103" ht="24" customHeight="true" spans="1:4">
      <c r="A103" s="5" t="s">
        <v>210</v>
      </c>
      <c r="B103" s="5" t="s">
        <v>211</v>
      </c>
      <c r="C103" s="6" t="s">
        <v>7</v>
      </c>
      <c r="D103" s="6" t="s">
        <v>8</v>
      </c>
    </row>
    <row r="104" ht="24" customHeight="true" spans="1:4">
      <c r="A104" s="5" t="s">
        <v>212</v>
      </c>
      <c r="B104" s="5" t="s">
        <v>213</v>
      </c>
      <c r="C104" s="6" t="s">
        <v>7</v>
      </c>
      <c r="D104" s="6" t="s">
        <v>8</v>
      </c>
    </row>
    <row r="105" ht="24" customHeight="true" spans="1:4">
      <c r="A105" s="5" t="s">
        <v>214</v>
      </c>
      <c r="B105" s="5" t="s">
        <v>215</v>
      </c>
      <c r="C105" s="6" t="s">
        <v>7</v>
      </c>
      <c r="D105" s="6" t="s">
        <v>8</v>
      </c>
    </row>
    <row r="106" ht="24" customHeight="true" spans="1:4">
      <c r="A106" s="5" t="s">
        <v>216</v>
      </c>
      <c r="B106" s="5" t="s">
        <v>217</v>
      </c>
      <c r="C106" s="6" t="s">
        <v>7</v>
      </c>
      <c r="D106" s="6" t="s">
        <v>8</v>
      </c>
    </row>
    <row r="107" ht="24" customHeight="true" spans="1:4">
      <c r="A107" s="5" t="s">
        <v>218</v>
      </c>
      <c r="B107" s="5" t="s">
        <v>219</v>
      </c>
      <c r="C107" s="6" t="s">
        <v>7</v>
      </c>
      <c r="D107" s="6" t="s">
        <v>8</v>
      </c>
    </row>
    <row r="108" ht="24" customHeight="true" spans="1:4">
      <c r="A108" s="5" t="s">
        <v>220</v>
      </c>
      <c r="B108" s="5" t="s">
        <v>221</v>
      </c>
      <c r="C108" s="6" t="s">
        <v>7</v>
      </c>
      <c r="D108" s="6" t="s">
        <v>8</v>
      </c>
    </row>
    <row r="109" ht="24" customHeight="true" spans="1:4">
      <c r="A109" s="5" t="s">
        <v>222</v>
      </c>
      <c r="B109" s="5" t="s">
        <v>223</v>
      </c>
      <c r="C109" s="6" t="s">
        <v>7</v>
      </c>
      <c r="D109" s="6" t="s">
        <v>8</v>
      </c>
    </row>
    <row r="110" ht="24" customHeight="true" spans="1:4">
      <c r="A110" s="5" t="s">
        <v>224</v>
      </c>
      <c r="B110" s="5" t="s">
        <v>225</v>
      </c>
      <c r="C110" s="6" t="s">
        <v>7</v>
      </c>
      <c r="D110" s="6" t="s">
        <v>8</v>
      </c>
    </row>
    <row r="111" ht="24" customHeight="true" spans="1:4">
      <c r="A111" s="5" t="s">
        <v>226</v>
      </c>
      <c r="B111" s="5" t="s">
        <v>227</v>
      </c>
      <c r="C111" s="6" t="s">
        <v>7</v>
      </c>
      <c r="D111" s="6" t="s">
        <v>8</v>
      </c>
    </row>
    <row r="112" ht="24" customHeight="true" spans="1:4">
      <c r="A112" s="5" t="s">
        <v>228</v>
      </c>
      <c r="B112" s="5" t="s">
        <v>229</v>
      </c>
      <c r="C112" s="6" t="s">
        <v>7</v>
      </c>
      <c r="D112" s="6" t="s">
        <v>8</v>
      </c>
    </row>
    <row r="113" ht="24" customHeight="true" spans="1:4">
      <c r="A113" s="5" t="s">
        <v>230</v>
      </c>
      <c r="B113" s="5" t="s">
        <v>231</v>
      </c>
      <c r="C113" s="6" t="s">
        <v>7</v>
      </c>
      <c r="D113" s="6" t="s">
        <v>8</v>
      </c>
    </row>
    <row r="114" ht="24" customHeight="true" spans="1:4">
      <c r="A114" s="5" t="s">
        <v>232</v>
      </c>
      <c r="B114" s="5" t="s">
        <v>233</v>
      </c>
      <c r="C114" s="6" t="s">
        <v>7</v>
      </c>
      <c r="D114" s="6" t="s">
        <v>8</v>
      </c>
    </row>
    <row r="115" ht="24" customHeight="true" spans="1:4">
      <c r="A115" s="5" t="s">
        <v>234</v>
      </c>
      <c r="B115" s="5" t="s">
        <v>235</v>
      </c>
      <c r="C115" s="6" t="s">
        <v>7</v>
      </c>
      <c r="D115" s="6" t="s">
        <v>8</v>
      </c>
    </row>
    <row r="116" ht="24" customHeight="true" spans="1:4">
      <c r="A116" s="5" t="s">
        <v>236</v>
      </c>
      <c r="B116" s="5" t="s">
        <v>237</v>
      </c>
      <c r="C116" s="6" t="s">
        <v>7</v>
      </c>
      <c r="D116" s="6" t="s">
        <v>8</v>
      </c>
    </row>
    <row r="117" ht="24" customHeight="true" spans="1:4">
      <c r="A117" s="5" t="s">
        <v>238</v>
      </c>
      <c r="B117" s="5" t="s">
        <v>239</v>
      </c>
      <c r="C117" s="6" t="s">
        <v>7</v>
      </c>
      <c r="D117" s="6" t="s">
        <v>8</v>
      </c>
    </row>
    <row r="118" ht="24" customHeight="true" spans="1:4">
      <c r="A118" s="5" t="s">
        <v>240</v>
      </c>
      <c r="B118" s="5" t="s">
        <v>241</v>
      </c>
      <c r="C118" s="6" t="s">
        <v>7</v>
      </c>
      <c r="D118" s="6" t="s">
        <v>8</v>
      </c>
    </row>
    <row r="119" ht="24" customHeight="true" spans="1:4">
      <c r="A119" s="5" t="s">
        <v>242</v>
      </c>
      <c r="B119" s="5" t="s">
        <v>243</v>
      </c>
      <c r="C119" s="6" t="s">
        <v>7</v>
      </c>
      <c r="D119" s="6" t="s">
        <v>8</v>
      </c>
    </row>
    <row r="120" ht="24" customHeight="true" spans="1:4">
      <c r="A120" s="5" t="s">
        <v>244</v>
      </c>
      <c r="B120" s="5" t="s">
        <v>245</v>
      </c>
      <c r="C120" s="6" t="s">
        <v>7</v>
      </c>
      <c r="D120" s="6" t="s">
        <v>8</v>
      </c>
    </row>
    <row r="121" ht="24" customHeight="true" spans="1:4">
      <c r="A121" s="5" t="s">
        <v>246</v>
      </c>
      <c r="B121" s="5" t="s">
        <v>247</v>
      </c>
      <c r="C121" s="6" t="s">
        <v>7</v>
      </c>
      <c r="D121" s="6" t="s">
        <v>8</v>
      </c>
    </row>
    <row r="122" ht="24" customHeight="true" spans="1:4">
      <c r="A122" s="5" t="s">
        <v>248</v>
      </c>
      <c r="B122" s="5" t="s">
        <v>249</v>
      </c>
      <c r="C122" s="6" t="s">
        <v>7</v>
      </c>
      <c r="D122" s="6" t="s">
        <v>8</v>
      </c>
    </row>
    <row r="123" ht="24" customHeight="true" spans="1:4">
      <c r="A123" s="5" t="s">
        <v>250</v>
      </c>
      <c r="B123" s="5" t="s">
        <v>251</v>
      </c>
      <c r="C123" s="6" t="s">
        <v>126</v>
      </c>
      <c r="D123" s="6" t="s">
        <v>8</v>
      </c>
    </row>
    <row r="124" ht="24" customHeight="true" spans="1:4">
      <c r="A124" s="5" t="s">
        <v>252</v>
      </c>
      <c r="B124" s="5" t="s">
        <v>253</v>
      </c>
      <c r="C124" s="6" t="s">
        <v>254</v>
      </c>
      <c r="D124" s="6" t="s">
        <v>8</v>
      </c>
    </row>
    <row r="125" ht="24" customHeight="true" spans="1:4">
      <c r="A125" s="5" t="s">
        <v>255</v>
      </c>
      <c r="B125" s="5" t="s">
        <v>256</v>
      </c>
      <c r="C125" s="6" t="s">
        <v>7</v>
      </c>
      <c r="D125" s="6" t="s">
        <v>8</v>
      </c>
    </row>
    <row r="126" ht="24" customHeight="true" spans="1:4">
      <c r="A126" s="5" t="s">
        <v>257</v>
      </c>
      <c r="B126" s="5" t="s">
        <v>258</v>
      </c>
      <c r="C126" s="6" t="s">
        <v>126</v>
      </c>
      <c r="D126" s="6" t="s">
        <v>8</v>
      </c>
    </row>
    <row r="127" ht="24" customHeight="true" spans="1:4">
      <c r="A127" s="5" t="s">
        <v>259</v>
      </c>
      <c r="B127" s="5" t="s">
        <v>260</v>
      </c>
      <c r="C127" s="6" t="s">
        <v>261</v>
      </c>
      <c r="D127" s="6" t="s">
        <v>8</v>
      </c>
    </row>
    <row r="128" ht="24" customHeight="true" spans="1:4">
      <c r="A128" s="5" t="s">
        <v>262</v>
      </c>
      <c r="B128" s="5" t="s">
        <v>263</v>
      </c>
      <c r="C128" s="6" t="s">
        <v>264</v>
      </c>
      <c r="D128" s="6" t="s">
        <v>8</v>
      </c>
    </row>
    <row r="129" ht="24" customHeight="true" spans="1:4">
      <c r="A129" s="5" t="s">
        <v>265</v>
      </c>
      <c r="B129" s="5" t="s">
        <v>266</v>
      </c>
      <c r="C129" s="6" t="s">
        <v>264</v>
      </c>
      <c r="D129" s="6" t="s">
        <v>8</v>
      </c>
    </row>
    <row r="130" ht="24" customHeight="true" spans="1:4">
      <c r="A130" s="5" t="s">
        <v>267</v>
      </c>
      <c r="B130" s="5" t="s">
        <v>268</v>
      </c>
      <c r="C130" s="6" t="s">
        <v>269</v>
      </c>
      <c r="D130" s="6" t="s">
        <v>8</v>
      </c>
    </row>
    <row r="131" ht="24" customHeight="true" spans="1:4">
      <c r="A131" s="5" t="s">
        <v>270</v>
      </c>
      <c r="B131" s="5" t="s">
        <v>271</v>
      </c>
      <c r="C131" s="6" t="s">
        <v>126</v>
      </c>
      <c r="D131" s="6" t="s">
        <v>8</v>
      </c>
    </row>
    <row r="132" ht="24" customHeight="true" spans="1:4">
      <c r="A132" s="5" t="s">
        <v>272</v>
      </c>
      <c r="B132" s="5" t="s">
        <v>273</v>
      </c>
      <c r="C132" s="6" t="s">
        <v>261</v>
      </c>
      <c r="D132" s="6" t="s">
        <v>8</v>
      </c>
    </row>
    <row r="133" ht="24" customHeight="true" spans="1:4">
      <c r="A133" s="5" t="s">
        <v>274</v>
      </c>
      <c r="B133" s="5" t="s">
        <v>275</v>
      </c>
      <c r="C133" s="6" t="s">
        <v>264</v>
      </c>
      <c r="D133" s="6" t="s">
        <v>8</v>
      </c>
    </row>
    <row r="134" ht="24" customHeight="true" spans="1:4">
      <c r="A134" s="5" t="s">
        <v>276</v>
      </c>
      <c r="B134" s="5" t="s">
        <v>277</v>
      </c>
      <c r="C134" s="6" t="s">
        <v>254</v>
      </c>
      <c r="D134" s="6" t="s">
        <v>8</v>
      </c>
    </row>
    <row r="135" ht="24" customHeight="true" spans="1:4">
      <c r="A135" s="5" t="s">
        <v>278</v>
      </c>
      <c r="B135" s="5" t="s">
        <v>279</v>
      </c>
      <c r="C135" s="6" t="s">
        <v>201</v>
      </c>
      <c r="D135" s="6" t="s">
        <v>8</v>
      </c>
    </row>
    <row r="136" ht="24" customHeight="true" spans="1:4">
      <c r="A136" s="5" t="s">
        <v>280</v>
      </c>
      <c r="B136" s="5" t="s">
        <v>281</v>
      </c>
      <c r="C136" s="6" t="s">
        <v>254</v>
      </c>
      <c r="D136" s="6" t="s">
        <v>8</v>
      </c>
    </row>
    <row r="137" ht="24" customHeight="true" spans="1:4">
      <c r="A137" s="5" t="s">
        <v>282</v>
      </c>
      <c r="B137" s="5" t="s">
        <v>283</v>
      </c>
      <c r="C137" s="6" t="s">
        <v>261</v>
      </c>
      <c r="D137" s="6" t="s">
        <v>8</v>
      </c>
    </row>
    <row r="138" ht="24" customHeight="true" spans="1:4">
      <c r="A138" s="5" t="s">
        <v>284</v>
      </c>
      <c r="B138" s="5" t="s">
        <v>285</v>
      </c>
      <c r="C138" s="6" t="s">
        <v>113</v>
      </c>
      <c r="D138" s="6" t="s">
        <v>8</v>
      </c>
    </row>
    <row r="139" ht="24" customHeight="true" spans="1:4">
      <c r="A139" s="5" t="s">
        <v>286</v>
      </c>
      <c r="B139" s="5" t="s">
        <v>287</v>
      </c>
      <c r="C139" s="6" t="s">
        <v>269</v>
      </c>
      <c r="D139" s="6" t="s">
        <v>8</v>
      </c>
    </row>
    <row r="140" ht="24" customHeight="true" spans="1:4">
      <c r="A140" s="5" t="s">
        <v>288</v>
      </c>
      <c r="B140" s="5" t="s">
        <v>289</v>
      </c>
      <c r="C140" s="6" t="s">
        <v>201</v>
      </c>
      <c r="D140" s="6" t="s">
        <v>8</v>
      </c>
    </row>
    <row r="141" ht="24" customHeight="true" spans="1:4">
      <c r="A141" s="5" t="s">
        <v>290</v>
      </c>
      <c r="B141" s="5" t="s">
        <v>291</v>
      </c>
      <c r="C141" s="6" t="s">
        <v>201</v>
      </c>
      <c r="D141" s="6" t="s">
        <v>8</v>
      </c>
    </row>
    <row r="142" ht="24" customHeight="true" spans="1:4">
      <c r="A142" s="5" t="s">
        <v>292</v>
      </c>
      <c r="B142" s="5" t="s">
        <v>293</v>
      </c>
      <c r="C142" s="6" t="s">
        <v>7</v>
      </c>
      <c r="D142" s="6" t="s">
        <v>8</v>
      </c>
    </row>
    <row r="143" ht="24" customHeight="true" spans="1:4">
      <c r="A143" s="5" t="s">
        <v>294</v>
      </c>
      <c r="B143" s="5" t="s">
        <v>295</v>
      </c>
      <c r="C143" s="6" t="s">
        <v>113</v>
      </c>
      <c r="D143" s="6" t="s">
        <v>8</v>
      </c>
    </row>
    <row r="144" ht="24" customHeight="true" spans="1:4">
      <c r="A144" s="5" t="s">
        <v>296</v>
      </c>
      <c r="B144" s="5" t="s">
        <v>297</v>
      </c>
      <c r="C144" s="6" t="s">
        <v>201</v>
      </c>
      <c r="D144" s="6" t="s">
        <v>8</v>
      </c>
    </row>
    <row r="145" ht="24" customHeight="true" spans="1:4">
      <c r="A145" s="5" t="s">
        <v>298</v>
      </c>
      <c r="B145" s="5" t="s">
        <v>299</v>
      </c>
      <c r="C145" s="6" t="s">
        <v>264</v>
      </c>
      <c r="D145" s="6" t="s">
        <v>8</v>
      </c>
    </row>
    <row r="146" ht="24" customHeight="true" spans="1:4">
      <c r="A146" s="5" t="s">
        <v>300</v>
      </c>
      <c r="B146" s="5" t="s">
        <v>301</v>
      </c>
      <c r="C146" s="6" t="s">
        <v>302</v>
      </c>
      <c r="D146" s="6" t="s">
        <v>8</v>
      </c>
    </row>
    <row r="147" ht="24" customHeight="true" spans="1:4">
      <c r="A147" s="5" t="s">
        <v>303</v>
      </c>
      <c r="B147" s="5" t="s">
        <v>304</v>
      </c>
      <c r="C147" s="6" t="s">
        <v>302</v>
      </c>
      <c r="D147" s="6" t="s">
        <v>8</v>
      </c>
    </row>
    <row r="148" ht="24" customHeight="true" spans="1:4">
      <c r="A148" s="5" t="s">
        <v>305</v>
      </c>
      <c r="B148" s="5" t="s">
        <v>306</v>
      </c>
      <c r="C148" s="6" t="s">
        <v>7</v>
      </c>
      <c r="D148" s="6" t="s">
        <v>8</v>
      </c>
    </row>
    <row r="149" ht="24" customHeight="true" spans="1:4">
      <c r="A149" s="5" t="s">
        <v>307</v>
      </c>
      <c r="B149" s="5" t="s">
        <v>308</v>
      </c>
      <c r="C149" s="6" t="s">
        <v>261</v>
      </c>
      <c r="D149" s="6" t="s">
        <v>8</v>
      </c>
    </row>
    <row r="150" ht="24" customHeight="true" spans="1:4">
      <c r="A150" s="5" t="s">
        <v>309</v>
      </c>
      <c r="B150" s="5" t="s">
        <v>310</v>
      </c>
      <c r="C150" s="6" t="s">
        <v>264</v>
      </c>
      <c r="D150" s="6" t="s">
        <v>8</v>
      </c>
    </row>
    <row r="151" ht="24" customHeight="true" spans="1:4">
      <c r="A151" s="5" t="s">
        <v>311</v>
      </c>
      <c r="B151" s="5" t="s">
        <v>312</v>
      </c>
      <c r="C151" s="6" t="s">
        <v>113</v>
      </c>
      <c r="D151" s="6" t="s">
        <v>8</v>
      </c>
    </row>
    <row r="152" ht="24" customHeight="true" spans="1:4">
      <c r="A152" s="5" t="s">
        <v>313</v>
      </c>
      <c r="B152" s="5" t="s">
        <v>314</v>
      </c>
      <c r="C152" s="6" t="s">
        <v>7</v>
      </c>
      <c r="D152" s="6" t="s">
        <v>8</v>
      </c>
    </row>
    <row r="153" ht="24" customHeight="true" spans="1:4">
      <c r="A153" s="5" t="s">
        <v>315</v>
      </c>
      <c r="B153" s="5" t="s">
        <v>316</v>
      </c>
      <c r="C153" s="6" t="s">
        <v>126</v>
      </c>
      <c r="D153" s="6" t="s">
        <v>8</v>
      </c>
    </row>
    <row r="154" ht="24" customHeight="true" spans="1:4">
      <c r="A154" s="5" t="s">
        <v>317</v>
      </c>
      <c r="B154" s="5" t="s">
        <v>318</v>
      </c>
      <c r="C154" s="6" t="s">
        <v>113</v>
      </c>
      <c r="D154" s="6" t="s">
        <v>8</v>
      </c>
    </row>
    <row r="155" ht="24" customHeight="true" spans="1:4">
      <c r="A155" s="5" t="s">
        <v>319</v>
      </c>
      <c r="B155" s="5" t="s">
        <v>320</v>
      </c>
      <c r="C155" s="6" t="s">
        <v>302</v>
      </c>
      <c r="D155" s="6" t="s">
        <v>8</v>
      </c>
    </row>
    <row r="156" ht="24" customHeight="true" spans="1:4">
      <c r="A156" s="5" t="s">
        <v>321</v>
      </c>
      <c r="B156" s="5" t="s">
        <v>322</v>
      </c>
      <c r="C156" s="6" t="s">
        <v>269</v>
      </c>
      <c r="D156" s="6" t="s">
        <v>8</v>
      </c>
    </row>
    <row r="157" ht="24" customHeight="true" spans="1:4">
      <c r="A157" s="5" t="s">
        <v>323</v>
      </c>
      <c r="B157" s="5" t="s">
        <v>324</v>
      </c>
      <c r="C157" s="6" t="s">
        <v>201</v>
      </c>
      <c r="D157" s="6" t="s">
        <v>8</v>
      </c>
    </row>
    <row r="158" ht="24" customHeight="true" spans="1:4">
      <c r="A158" s="5" t="s">
        <v>325</v>
      </c>
      <c r="B158" s="5" t="s">
        <v>326</v>
      </c>
      <c r="C158" s="6" t="s">
        <v>201</v>
      </c>
      <c r="D158" s="6" t="s">
        <v>8</v>
      </c>
    </row>
    <row r="159" ht="24" customHeight="true" spans="1:4">
      <c r="A159" s="5" t="s">
        <v>327</v>
      </c>
      <c r="B159" s="5" t="s">
        <v>328</v>
      </c>
      <c r="C159" s="6" t="s">
        <v>264</v>
      </c>
      <c r="D159" s="6" t="s">
        <v>8</v>
      </c>
    </row>
    <row r="160" ht="24" customHeight="true" spans="1:4">
      <c r="A160" s="5" t="s">
        <v>329</v>
      </c>
      <c r="B160" s="5" t="s">
        <v>330</v>
      </c>
      <c r="C160" s="6" t="s">
        <v>302</v>
      </c>
      <c r="D160" s="6" t="s">
        <v>8</v>
      </c>
    </row>
    <row r="161" ht="24" customHeight="true" spans="1:4">
      <c r="A161" s="5" t="s">
        <v>331</v>
      </c>
      <c r="B161" s="5" t="s">
        <v>332</v>
      </c>
      <c r="C161" s="6" t="s">
        <v>201</v>
      </c>
      <c r="D161" s="6" t="s">
        <v>8</v>
      </c>
    </row>
    <row r="162" ht="24" customHeight="true" spans="1:4">
      <c r="A162" s="5" t="s">
        <v>333</v>
      </c>
      <c r="B162" s="5" t="s">
        <v>334</v>
      </c>
      <c r="C162" s="6" t="s">
        <v>7</v>
      </c>
      <c r="D162" s="6" t="s">
        <v>8</v>
      </c>
    </row>
    <row r="163" ht="24" customHeight="true" spans="1:4">
      <c r="A163" s="5" t="s">
        <v>335</v>
      </c>
      <c r="B163" s="5" t="s">
        <v>336</v>
      </c>
      <c r="C163" s="6" t="s">
        <v>126</v>
      </c>
      <c r="D163" s="6" t="s">
        <v>8</v>
      </c>
    </row>
    <row r="164" ht="24" customHeight="true" spans="1:4">
      <c r="A164" s="5" t="s">
        <v>337</v>
      </c>
      <c r="B164" s="5" t="s">
        <v>338</v>
      </c>
      <c r="C164" s="6" t="s">
        <v>7</v>
      </c>
      <c r="D164" s="6" t="s">
        <v>8</v>
      </c>
    </row>
    <row r="165" ht="24" customHeight="true" spans="1:4">
      <c r="A165" s="5" t="s">
        <v>339</v>
      </c>
      <c r="B165" s="5" t="s">
        <v>340</v>
      </c>
      <c r="C165" s="6" t="s">
        <v>264</v>
      </c>
      <c r="D165" s="6" t="s">
        <v>8</v>
      </c>
    </row>
    <row r="166" ht="24" customHeight="true" spans="1:4">
      <c r="A166" s="5" t="s">
        <v>341</v>
      </c>
      <c r="B166" s="5" t="s">
        <v>342</v>
      </c>
      <c r="C166" s="6" t="s">
        <v>264</v>
      </c>
      <c r="D166" s="6" t="s">
        <v>8</v>
      </c>
    </row>
    <row r="167" ht="24" customHeight="true" spans="1:4">
      <c r="A167" s="5" t="s">
        <v>343</v>
      </c>
      <c r="B167" s="5" t="s">
        <v>344</v>
      </c>
      <c r="C167" s="6" t="s">
        <v>269</v>
      </c>
      <c r="D167" s="6" t="s">
        <v>8</v>
      </c>
    </row>
    <row r="168" ht="24" customHeight="true" spans="1:4">
      <c r="A168" s="5" t="s">
        <v>345</v>
      </c>
      <c r="B168" s="5" t="s">
        <v>346</v>
      </c>
      <c r="C168" s="6" t="s">
        <v>113</v>
      </c>
      <c r="D168" s="6" t="s">
        <v>8</v>
      </c>
    </row>
    <row r="169" ht="24" customHeight="true" spans="1:4">
      <c r="A169" s="5" t="s">
        <v>347</v>
      </c>
      <c r="B169" s="5" t="s">
        <v>348</v>
      </c>
      <c r="C169" s="6" t="s">
        <v>302</v>
      </c>
      <c r="D169" s="6" t="s">
        <v>8</v>
      </c>
    </row>
    <row r="170" ht="24" customHeight="true" spans="1:4">
      <c r="A170" s="5" t="s">
        <v>349</v>
      </c>
      <c r="B170" s="5" t="s">
        <v>350</v>
      </c>
      <c r="C170" s="6" t="s">
        <v>126</v>
      </c>
      <c r="D170" s="6" t="s">
        <v>8</v>
      </c>
    </row>
    <row r="171" ht="24" customHeight="true" spans="1:4">
      <c r="A171" s="5" t="s">
        <v>351</v>
      </c>
      <c r="B171" s="5" t="s">
        <v>352</v>
      </c>
      <c r="C171" s="6" t="s">
        <v>7</v>
      </c>
      <c r="D171" s="6" t="s">
        <v>8</v>
      </c>
    </row>
    <row r="172" ht="24" customHeight="true" spans="1:4">
      <c r="A172" s="5" t="s">
        <v>353</v>
      </c>
      <c r="B172" s="5" t="s">
        <v>354</v>
      </c>
      <c r="C172" s="6" t="s">
        <v>7</v>
      </c>
      <c r="D172" s="6" t="s">
        <v>8</v>
      </c>
    </row>
    <row r="173" ht="24" customHeight="true" spans="1:4">
      <c r="A173" s="5" t="s">
        <v>355</v>
      </c>
      <c r="B173" s="5" t="s">
        <v>356</v>
      </c>
      <c r="C173" s="6" t="s">
        <v>7</v>
      </c>
      <c r="D173" s="6" t="s">
        <v>8</v>
      </c>
    </row>
    <row r="174" ht="24" customHeight="true" spans="1:4">
      <c r="A174" s="5" t="s">
        <v>357</v>
      </c>
      <c r="B174" s="5" t="s">
        <v>358</v>
      </c>
      <c r="C174" s="6" t="s">
        <v>113</v>
      </c>
      <c r="D174" s="6" t="s">
        <v>8</v>
      </c>
    </row>
    <row r="175" ht="24" customHeight="true" spans="1:4">
      <c r="A175" s="5" t="s">
        <v>359</v>
      </c>
      <c r="B175" s="5" t="s">
        <v>360</v>
      </c>
      <c r="C175" s="6" t="s">
        <v>201</v>
      </c>
      <c r="D175" s="6" t="s">
        <v>8</v>
      </c>
    </row>
    <row r="176" ht="24" customHeight="true" spans="1:4">
      <c r="A176" s="5" t="s">
        <v>361</v>
      </c>
      <c r="B176" s="5" t="s">
        <v>362</v>
      </c>
      <c r="C176" s="6" t="s">
        <v>201</v>
      </c>
      <c r="D176" s="6" t="s">
        <v>8</v>
      </c>
    </row>
    <row r="177" ht="24" customHeight="true" spans="1:4">
      <c r="A177" s="5" t="s">
        <v>363</v>
      </c>
      <c r="B177" s="5" t="s">
        <v>364</v>
      </c>
      <c r="C177" s="6" t="s">
        <v>126</v>
      </c>
      <c r="D177" s="6" t="s">
        <v>8</v>
      </c>
    </row>
    <row r="178" ht="24" customHeight="true" spans="1:4">
      <c r="A178" s="5" t="s">
        <v>365</v>
      </c>
      <c r="B178" s="5" t="s">
        <v>366</v>
      </c>
      <c r="C178" s="6" t="s">
        <v>201</v>
      </c>
      <c r="D178" s="6" t="s">
        <v>8</v>
      </c>
    </row>
    <row r="179" ht="24" customHeight="true" spans="1:4">
      <c r="A179" s="5" t="s">
        <v>367</v>
      </c>
      <c r="B179" s="5" t="s">
        <v>368</v>
      </c>
      <c r="C179" s="6" t="s">
        <v>201</v>
      </c>
      <c r="D179" s="6" t="s">
        <v>8</v>
      </c>
    </row>
    <row r="180" ht="24" customHeight="true" spans="1:4">
      <c r="A180" s="5" t="s">
        <v>369</v>
      </c>
      <c r="B180" s="5" t="s">
        <v>370</v>
      </c>
      <c r="C180" s="6" t="s">
        <v>201</v>
      </c>
      <c r="D180" s="6" t="s">
        <v>8</v>
      </c>
    </row>
    <row r="181" ht="24" customHeight="true" spans="1:4">
      <c r="A181" s="5" t="s">
        <v>371</v>
      </c>
      <c r="B181" s="5" t="s">
        <v>372</v>
      </c>
      <c r="C181" s="6" t="s">
        <v>201</v>
      </c>
      <c r="D181" s="6" t="s">
        <v>8</v>
      </c>
    </row>
    <row r="182" ht="24" customHeight="true" spans="1:4">
      <c r="A182" s="5" t="s">
        <v>373</v>
      </c>
      <c r="B182" s="5" t="s">
        <v>374</v>
      </c>
      <c r="C182" s="6" t="s">
        <v>201</v>
      </c>
      <c r="D182" s="6" t="s">
        <v>8</v>
      </c>
    </row>
    <row r="183" ht="24" customHeight="true" spans="1:4">
      <c r="A183" s="5" t="s">
        <v>375</v>
      </c>
      <c r="B183" s="5" t="s">
        <v>376</v>
      </c>
      <c r="C183" s="6" t="s">
        <v>7</v>
      </c>
      <c r="D183" s="6" t="s">
        <v>8</v>
      </c>
    </row>
    <row r="184" ht="24" customHeight="true" spans="1:4">
      <c r="A184" s="5" t="s">
        <v>377</v>
      </c>
      <c r="B184" s="5" t="s">
        <v>378</v>
      </c>
      <c r="C184" s="6" t="s">
        <v>113</v>
      </c>
      <c r="D184" s="6" t="s">
        <v>8</v>
      </c>
    </row>
    <row r="185" ht="24" customHeight="true" spans="1:4">
      <c r="A185" s="5" t="s">
        <v>379</v>
      </c>
      <c r="B185" s="5" t="s">
        <v>380</v>
      </c>
      <c r="C185" s="6" t="s">
        <v>201</v>
      </c>
      <c r="D185" s="6" t="s">
        <v>8</v>
      </c>
    </row>
    <row r="186" ht="24" customHeight="true" spans="1:4">
      <c r="A186" s="5" t="s">
        <v>381</v>
      </c>
      <c r="B186" s="5" t="s">
        <v>382</v>
      </c>
      <c r="C186" s="6" t="s">
        <v>201</v>
      </c>
      <c r="D186" s="6" t="s">
        <v>8</v>
      </c>
    </row>
    <row r="187" ht="24" customHeight="true" spans="1:4">
      <c r="A187" s="5" t="s">
        <v>383</v>
      </c>
      <c r="B187" s="5" t="s">
        <v>384</v>
      </c>
      <c r="C187" s="6" t="s">
        <v>201</v>
      </c>
      <c r="D187" s="6" t="s">
        <v>8</v>
      </c>
    </row>
    <row r="188" ht="24" customHeight="true" spans="1:4">
      <c r="A188" s="5" t="s">
        <v>385</v>
      </c>
      <c r="B188" s="5" t="s">
        <v>386</v>
      </c>
      <c r="C188" s="6" t="s">
        <v>201</v>
      </c>
      <c r="D188" s="6" t="s">
        <v>8</v>
      </c>
    </row>
    <row r="189" ht="24" customHeight="true" spans="1:4">
      <c r="A189" s="5" t="s">
        <v>387</v>
      </c>
      <c r="B189" s="5" t="s">
        <v>388</v>
      </c>
      <c r="C189" s="6" t="s">
        <v>302</v>
      </c>
      <c r="D189" s="6" t="s">
        <v>8</v>
      </c>
    </row>
    <row r="190" ht="24" customHeight="true" spans="1:4">
      <c r="A190" s="5" t="s">
        <v>389</v>
      </c>
      <c r="B190" s="5" t="s">
        <v>390</v>
      </c>
      <c r="C190" s="6" t="s">
        <v>261</v>
      </c>
      <c r="D190" s="6" t="s">
        <v>8</v>
      </c>
    </row>
    <row r="191" ht="24" customHeight="true" spans="1:4">
      <c r="A191" s="5" t="s">
        <v>391</v>
      </c>
      <c r="B191" s="5" t="s">
        <v>392</v>
      </c>
      <c r="C191" s="6" t="s">
        <v>201</v>
      </c>
      <c r="D191" s="6" t="s">
        <v>8</v>
      </c>
    </row>
    <row r="192" ht="24" customHeight="true" spans="1:4">
      <c r="A192" s="5" t="s">
        <v>393</v>
      </c>
      <c r="B192" s="5" t="s">
        <v>394</v>
      </c>
      <c r="C192" s="6" t="s">
        <v>113</v>
      </c>
      <c r="D192" s="6" t="s">
        <v>8</v>
      </c>
    </row>
    <row r="193" ht="24" customHeight="true" spans="1:4">
      <c r="A193" s="5" t="s">
        <v>395</v>
      </c>
      <c r="B193" s="5" t="s">
        <v>396</v>
      </c>
      <c r="C193" s="6" t="s">
        <v>126</v>
      </c>
      <c r="D193" s="6" t="s">
        <v>8</v>
      </c>
    </row>
    <row r="194" ht="24" customHeight="true" spans="1:4">
      <c r="A194" s="5" t="s">
        <v>397</v>
      </c>
      <c r="B194" s="5" t="s">
        <v>398</v>
      </c>
      <c r="C194" s="6" t="s">
        <v>264</v>
      </c>
      <c r="D194" s="6" t="s">
        <v>8</v>
      </c>
    </row>
    <row r="195" ht="24" customHeight="true" spans="1:4">
      <c r="A195" s="5" t="s">
        <v>399</v>
      </c>
      <c r="B195" s="5" t="s">
        <v>400</v>
      </c>
      <c r="C195" s="6" t="s">
        <v>201</v>
      </c>
      <c r="D195" s="6" t="s">
        <v>8</v>
      </c>
    </row>
    <row r="196" ht="24" customHeight="true" spans="1:4">
      <c r="A196" s="5" t="s">
        <v>401</v>
      </c>
      <c r="B196" s="5" t="s">
        <v>402</v>
      </c>
      <c r="C196" s="6" t="s">
        <v>201</v>
      </c>
      <c r="D196" s="6" t="s">
        <v>8</v>
      </c>
    </row>
    <row r="197" ht="24" customHeight="true" spans="1:4">
      <c r="A197" s="5" t="s">
        <v>403</v>
      </c>
      <c r="B197" s="5" t="s">
        <v>404</v>
      </c>
      <c r="C197" s="6" t="s">
        <v>269</v>
      </c>
      <c r="D197" s="6" t="s">
        <v>8</v>
      </c>
    </row>
    <row r="198" ht="24" customHeight="true" spans="1:4">
      <c r="A198" s="5" t="s">
        <v>405</v>
      </c>
      <c r="B198" s="5" t="s">
        <v>406</v>
      </c>
      <c r="C198" s="6" t="s">
        <v>7</v>
      </c>
      <c r="D198" s="6" t="s">
        <v>8</v>
      </c>
    </row>
    <row r="199" ht="24" customHeight="true" spans="1:4">
      <c r="A199" s="5" t="s">
        <v>407</v>
      </c>
      <c r="B199" s="5" t="s">
        <v>408</v>
      </c>
      <c r="C199" s="6" t="s">
        <v>254</v>
      </c>
      <c r="D199" s="6" t="s">
        <v>8</v>
      </c>
    </row>
    <row r="200" ht="24" customHeight="true" spans="1:4">
      <c r="A200" s="5" t="s">
        <v>409</v>
      </c>
      <c r="B200" s="5" t="s">
        <v>410</v>
      </c>
      <c r="C200" s="6" t="s">
        <v>261</v>
      </c>
      <c r="D200" s="6" t="s">
        <v>8</v>
      </c>
    </row>
    <row r="201" ht="24" customHeight="true" spans="1:4">
      <c r="A201" s="5" t="s">
        <v>411</v>
      </c>
      <c r="B201" s="5" t="s">
        <v>412</v>
      </c>
      <c r="C201" s="6" t="s">
        <v>261</v>
      </c>
      <c r="D201" s="6" t="s">
        <v>8</v>
      </c>
    </row>
    <row r="202" ht="24" customHeight="true" spans="1:4">
      <c r="A202" s="5" t="s">
        <v>413</v>
      </c>
      <c r="B202" s="5" t="s">
        <v>414</v>
      </c>
      <c r="C202" s="6" t="s">
        <v>264</v>
      </c>
      <c r="D202" s="6" t="s">
        <v>8</v>
      </c>
    </row>
    <row r="203" ht="24" customHeight="true" spans="1:4">
      <c r="A203" s="5" t="s">
        <v>415</v>
      </c>
      <c r="B203" s="5" t="s">
        <v>416</v>
      </c>
      <c r="C203" s="6" t="s">
        <v>113</v>
      </c>
      <c r="D203" s="6" t="s">
        <v>8</v>
      </c>
    </row>
    <row r="204" ht="24" customHeight="true" spans="1:4">
      <c r="A204" s="5" t="s">
        <v>417</v>
      </c>
      <c r="B204" s="5" t="s">
        <v>418</v>
      </c>
      <c r="C204" s="6" t="s">
        <v>113</v>
      </c>
      <c r="D204" s="6" t="s">
        <v>8</v>
      </c>
    </row>
    <row r="205" ht="24" customHeight="true" spans="1:4">
      <c r="A205" s="5" t="s">
        <v>419</v>
      </c>
      <c r="B205" s="5" t="s">
        <v>420</v>
      </c>
      <c r="C205" s="6" t="s">
        <v>201</v>
      </c>
      <c r="D205" s="6" t="s">
        <v>8</v>
      </c>
    </row>
    <row r="206" ht="24" customHeight="true" spans="1:4">
      <c r="A206" s="5" t="s">
        <v>421</v>
      </c>
      <c r="B206" s="5" t="s">
        <v>422</v>
      </c>
      <c r="C206" s="6" t="s">
        <v>264</v>
      </c>
      <c r="D206" s="6" t="s">
        <v>8</v>
      </c>
    </row>
    <row r="207" ht="24" customHeight="true" spans="1:4">
      <c r="A207" s="5" t="s">
        <v>423</v>
      </c>
      <c r="B207" s="5" t="s">
        <v>424</v>
      </c>
      <c r="C207" s="6" t="s">
        <v>264</v>
      </c>
      <c r="D207" s="6" t="s">
        <v>8</v>
      </c>
    </row>
    <row r="208" ht="24" customHeight="true" spans="1:4">
      <c r="A208" s="5" t="s">
        <v>425</v>
      </c>
      <c r="B208" s="5" t="s">
        <v>426</v>
      </c>
      <c r="C208" s="6" t="s">
        <v>261</v>
      </c>
      <c r="D208" s="6" t="s">
        <v>8</v>
      </c>
    </row>
    <row r="209" ht="24" customHeight="true" spans="1:4">
      <c r="A209" s="5" t="s">
        <v>427</v>
      </c>
      <c r="B209" s="5" t="s">
        <v>428</v>
      </c>
      <c r="C209" s="6" t="s">
        <v>113</v>
      </c>
      <c r="D209" s="6" t="s">
        <v>8</v>
      </c>
    </row>
    <row r="210" ht="24" customHeight="true" spans="1:4">
      <c r="A210" s="5" t="s">
        <v>429</v>
      </c>
      <c r="B210" s="5" t="s">
        <v>430</v>
      </c>
      <c r="C210" s="6" t="s">
        <v>201</v>
      </c>
      <c r="D210" s="6" t="s">
        <v>8</v>
      </c>
    </row>
    <row r="211" ht="24" customHeight="true" spans="1:4">
      <c r="A211" s="5" t="s">
        <v>431</v>
      </c>
      <c r="B211" s="5" t="s">
        <v>432</v>
      </c>
      <c r="C211" s="6" t="s">
        <v>201</v>
      </c>
      <c r="D211" s="6" t="s">
        <v>8</v>
      </c>
    </row>
    <row r="212" ht="24" customHeight="true" spans="1:4">
      <c r="A212" s="5" t="s">
        <v>433</v>
      </c>
      <c r="B212" s="5" t="s">
        <v>434</v>
      </c>
      <c r="C212" s="6" t="s">
        <v>126</v>
      </c>
      <c r="D212" s="6" t="s">
        <v>8</v>
      </c>
    </row>
    <row r="213" ht="24" customHeight="true" spans="1:4">
      <c r="A213" s="5" t="s">
        <v>435</v>
      </c>
      <c r="B213" s="5" t="s">
        <v>436</v>
      </c>
      <c r="C213" s="6" t="s">
        <v>201</v>
      </c>
      <c r="D213" s="6" t="s">
        <v>8</v>
      </c>
    </row>
    <row r="214" ht="24" customHeight="true" spans="1:4">
      <c r="A214" s="5" t="s">
        <v>437</v>
      </c>
      <c r="B214" s="5" t="s">
        <v>438</v>
      </c>
      <c r="C214" s="6" t="s">
        <v>113</v>
      </c>
      <c r="D214" s="6" t="s">
        <v>8</v>
      </c>
    </row>
    <row r="215" ht="24" customHeight="true" spans="1:4">
      <c r="A215" s="5" t="s">
        <v>439</v>
      </c>
      <c r="B215" s="5" t="s">
        <v>440</v>
      </c>
      <c r="C215" s="6" t="s">
        <v>264</v>
      </c>
      <c r="D215" s="6" t="s">
        <v>8</v>
      </c>
    </row>
    <row r="216" ht="24" customHeight="true" spans="1:4">
      <c r="A216" s="5" t="s">
        <v>441</v>
      </c>
      <c r="B216" s="5" t="s">
        <v>442</v>
      </c>
      <c r="C216" s="6" t="s">
        <v>201</v>
      </c>
      <c r="D216" s="6" t="s">
        <v>8</v>
      </c>
    </row>
    <row r="217" ht="24" customHeight="true" spans="1:4">
      <c r="A217" s="5" t="s">
        <v>443</v>
      </c>
      <c r="B217" s="5" t="s">
        <v>444</v>
      </c>
      <c r="C217" s="6" t="s">
        <v>261</v>
      </c>
      <c r="D217" s="6" t="s">
        <v>8</v>
      </c>
    </row>
    <row r="218" ht="24" customHeight="true" spans="1:4">
      <c r="A218" s="5" t="s">
        <v>445</v>
      </c>
      <c r="B218" s="5" t="s">
        <v>446</v>
      </c>
      <c r="C218" s="6" t="s">
        <v>7</v>
      </c>
      <c r="D218" s="6" t="s">
        <v>8</v>
      </c>
    </row>
    <row r="219" ht="24" customHeight="true" spans="1:4">
      <c r="A219" s="5" t="s">
        <v>447</v>
      </c>
      <c r="B219" s="5" t="s">
        <v>448</v>
      </c>
      <c r="C219" s="6" t="s">
        <v>113</v>
      </c>
      <c r="D219" s="6" t="s">
        <v>8</v>
      </c>
    </row>
    <row r="220" ht="24" customHeight="true" spans="1:4">
      <c r="A220" s="5" t="s">
        <v>449</v>
      </c>
      <c r="B220" s="5" t="s">
        <v>450</v>
      </c>
      <c r="C220" s="6" t="s">
        <v>113</v>
      </c>
      <c r="D220" s="6" t="s">
        <v>8</v>
      </c>
    </row>
    <row r="221" ht="24" customHeight="true" spans="1:4">
      <c r="A221" s="5" t="s">
        <v>451</v>
      </c>
      <c r="B221" s="5" t="s">
        <v>452</v>
      </c>
      <c r="C221" s="6" t="s">
        <v>7</v>
      </c>
      <c r="D221" s="6" t="s">
        <v>8</v>
      </c>
    </row>
    <row r="222" ht="24" customHeight="true" spans="1:4">
      <c r="A222" s="5" t="s">
        <v>453</v>
      </c>
      <c r="B222" s="5" t="s">
        <v>454</v>
      </c>
      <c r="C222" s="6" t="s">
        <v>126</v>
      </c>
      <c r="D222" s="6" t="s">
        <v>8</v>
      </c>
    </row>
    <row r="223" ht="24" customHeight="true" spans="1:4">
      <c r="A223" s="5" t="s">
        <v>455</v>
      </c>
      <c r="B223" s="5" t="s">
        <v>456</v>
      </c>
      <c r="C223" s="6" t="s">
        <v>113</v>
      </c>
      <c r="D223" s="6" t="s">
        <v>8</v>
      </c>
    </row>
    <row r="224" ht="24" customHeight="true" spans="1:4">
      <c r="A224" s="5" t="s">
        <v>457</v>
      </c>
      <c r="B224" s="5" t="s">
        <v>458</v>
      </c>
      <c r="C224" s="6" t="s">
        <v>113</v>
      </c>
      <c r="D224" s="6" t="s">
        <v>8</v>
      </c>
    </row>
    <row r="225" ht="24" customHeight="true" spans="1:4">
      <c r="A225" s="5" t="s">
        <v>459</v>
      </c>
      <c r="B225" s="5" t="s">
        <v>460</v>
      </c>
      <c r="C225" s="6" t="s">
        <v>7</v>
      </c>
      <c r="D225" s="6" t="s">
        <v>8</v>
      </c>
    </row>
    <row r="226" ht="24" customHeight="true" spans="1:4">
      <c r="A226" s="5" t="s">
        <v>461</v>
      </c>
      <c r="B226" s="5" t="s">
        <v>462</v>
      </c>
      <c r="C226" s="6" t="s">
        <v>7</v>
      </c>
      <c r="D226" s="6" t="s">
        <v>8</v>
      </c>
    </row>
    <row r="227" ht="24" customHeight="true" spans="1:4">
      <c r="A227" s="5" t="s">
        <v>463</v>
      </c>
      <c r="B227" s="5" t="s">
        <v>464</v>
      </c>
      <c r="C227" s="6" t="s">
        <v>201</v>
      </c>
      <c r="D227" s="6" t="s">
        <v>8</v>
      </c>
    </row>
    <row r="228" ht="24" customHeight="true" spans="1:4">
      <c r="A228" s="5" t="s">
        <v>465</v>
      </c>
      <c r="B228" s="5" t="s">
        <v>466</v>
      </c>
      <c r="C228" s="6" t="s">
        <v>7</v>
      </c>
      <c r="D228" s="6" t="s">
        <v>8</v>
      </c>
    </row>
    <row r="229" ht="24" customHeight="true" spans="1:4">
      <c r="A229" s="5" t="s">
        <v>467</v>
      </c>
      <c r="B229" s="5" t="s">
        <v>468</v>
      </c>
      <c r="C229" s="6" t="s">
        <v>113</v>
      </c>
      <c r="D229" s="6" t="s">
        <v>8</v>
      </c>
    </row>
    <row r="230" ht="24" customHeight="true" spans="1:4">
      <c r="A230" s="5" t="s">
        <v>469</v>
      </c>
      <c r="B230" s="5" t="s">
        <v>470</v>
      </c>
      <c r="C230" s="6" t="s">
        <v>302</v>
      </c>
      <c r="D230" s="6" t="s">
        <v>8</v>
      </c>
    </row>
    <row r="231" ht="24" customHeight="true" spans="1:4">
      <c r="A231" s="5" t="s">
        <v>471</v>
      </c>
      <c r="B231" s="5" t="s">
        <v>472</v>
      </c>
      <c r="C231" s="6" t="s">
        <v>302</v>
      </c>
      <c r="D231" s="6" t="s">
        <v>8</v>
      </c>
    </row>
    <row r="232" ht="24" customHeight="true" spans="1:4">
      <c r="A232" s="5" t="s">
        <v>473</v>
      </c>
      <c r="B232" s="5" t="s">
        <v>474</v>
      </c>
      <c r="C232" s="6" t="s">
        <v>113</v>
      </c>
      <c r="D232" s="6" t="s">
        <v>8</v>
      </c>
    </row>
    <row r="233" ht="24" customHeight="true" spans="1:4">
      <c r="A233" s="5" t="s">
        <v>475</v>
      </c>
      <c r="B233" s="5" t="s">
        <v>476</v>
      </c>
      <c r="C233" s="6" t="s">
        <v>302</v>
      </c>
      <c r="D233" s="6" t="s">
        <v>8</v>
      </c>
    </row>
    <row r="234" ht="24" customHeight="true" spans="1:4">
      <c r="A234" s="5" t="s">
        <v>477</v>
      </c>
      <c r="B234" s="5" t="s">
        <v>478</v>
      </c>
      <c r="C234" s="6" t="s">
        <v>302</v>
      </c>
      <c r="D234" s="6" t="s">
        <v>8</v>
      </c>
    </row>
    <row r="235" ht="24" customHeight="true" spans="1:4">
      <c r="A235" s="5" t="s">
        <v>479</v>
      </c>
      <c r="B235" s="5" t="s">
        <v>480</v>
      </c>
      <c r="C235" s="6" t="s">
        <v>302</v>
      </c>
      <c r="D235" s="6" t="s">
        <v>8</v>
      </c>
    </row>
    <row r="236" ht="24" customHeight="true" spans="1:4">
      <c r="A236" s="5" t="s">
        <v>481</v>
      </c>
      <c r="B236" s="5" t="s">
        <v>482</v>
      </c>
      <c r="C236" s="6" t="s">
        <v>302</v>
      </c>
      <c r="D236" s="6" t="s">
        <v>8</v>
      </c>
    </row>
    <row r="237" ht="24" customHeight="true" spans="1:4">
      <c r="A237" s="5" t="s">
        <v>483</v>
      </c>
      <c r="B237" s="5" t="s">
        <v>484</v>
      </c>
      <c r="C237" s="6" t="s">
        <v>302</v>
      </c>
      <c r="D237" s="6" t="s">
        <v>8</v>
      </c>
    </row>
    <row r="238" ht="24" customHeight="true" spans="1:4">
      <c r="A238" s="5" t="s">
        <v>485</v>
      </c>
      <c r="B238" s="5" t="s">
        <v>486</v>
      </c>
      <c r="C238" s="6" t="s">
        <v>302</v>
      </c>
      <c r="D238" s="6" t="s">
        <v>8</v>
      </c>
    </row>
    <row r="239" ht="24" customHeight="true" spans="1:4">
      <c r="A239" s="5" t="s">
        <v>487</v>
      </c>
      <c r="B239" s="5" t="s">
        <v>488</v>
      </c>
      <c r="C239" s="6" t="s">
        <v>302</v>
      </c>
      <c r="D239" s="6" t="s">
        <v>8</v>
      </c>
    </row>
    <row r="240" ht="24" customHeight="true" spans="1:4">
      <c r="A240" s="5" t="s">
        <v>489</v>
      </c>
      <c r="B240" s="5" t="s">
        <v>490</v>
      </c>
      <c r="C240" s="6" t="s">
        <v>302</v>
      </c>
      <c r="D240" s="6" t="s">
        <v>8</v>
      </c>
    </row>
    <row r="241" ht="24" customHeight="true" spans="1:4">
      <c r="A241" s="5" t="s">
        <v>491</v>
      </c>
      <c r="B241" s="5" t="s">
        <v>492</v>
      </c>
      <c r="C241" s="6" t="s">
        <v>113</v>
      </c>
      <c r="D241" s="6" t="s">
        <v>8</v>
      </c>
    </row>
    <row r="242" ht="24" customHeight="true" spans="1:4">
      <c r="A242" s="5" t="s">
        <v>493</v>
      </c>
      <c r="B242" s="5" t="s">
        <v>494</v>
      </c>
      <c r="C242" s="6" t="s">
        <v>254</v>
      </c>
      <c r="D242" s="6" t="s">
        <v>8</v>
      </c>
    </row>
    <row r="243" ht="24" customHeight="true" spans="1:4">
      <c r="A243" s="5" t="s">
        <v>495</v>
      </c>
      <c r="B243" s="5" t="s">
        <v>496</v>
      </c>
      <c r="C243" s="6" t="s">
        <v>302</v>
      </c>
      <c r="D243" s="6" t="s">
        <v>8</v>
      </c>
    </row>
    <row r="244" ht="24" customHeight="true" spans="1:4">
      <c r="A244" s="5" t="s">
        <v>497</v>
      </c>
      <c r="B244" s="5" t="s">
        <v>498</v>
      </c>
      <c r="C244" s="6" t="s">
        <v>302</v>
      </c>
      <c r="D244" s="6" t="s">
        <v>8</v>
      </c>
    </row>
    <row r="245" ht="24" customHeight="true" spans="1:4">
      <c r="A245" s="5" t="s">
        <v>499</v>
      </c>
      <c r="B245" s="5" t="s">
        <v>500</v>
      </c>
      <c r="C245" s="6" t="s">
        <v>269</v>
      </c>
      <c r="D245" s="6" t="s">
        <v>8</v>
      </c>
    </row>
    <row r="246" ht="24" customHeight="true" spans="1:4">
      <c r="A246" s="5" t="s">
        <v>501</v>
      </c>
      <c r="B246" s="5" t="s">
        <v>502</v>
      </c>
      <c r="C246" s="6" t="s">
        <v>126</v>
      </c>
      <c r="D246" s="6" t="s">
        <v>8</v>
      </c>
    </row>
    <row r="247" ht="24" customHeight="true" spans="1:4">
      <c r="A247" s="5" t="s">
        <v>503</v>
      </c>
      <c r="B247" s="5" t="s">
        <v>504</v>
      </c>
      <c r="C247" s="6" t="s">
        <v>302</v>
      </c>
      <c r="D247" s="6" t="s">
        <v>8</v>
      </c>
    </row>
    <row r="248" ht="24" customHeight="true" spans="1:4">
      <c r="A248" s="5" t="s">
        <v>505</v>
      </c>
      <c r="B248" s="5" t="s">
        <v>506</v>
      </c>
      <c r="C248" s="6" t="s">
        <v>302</v>
      </c>
      <c r="D248" s="6" t="s">
        <v>8</v>
      </c>
    </row>
    <row r="249" ht="24" customHeight="true" spans="1:4">
      <c r="A249" s="5" t="s">
        <v>507</v>
      </c>
      <c r="B249" s="5" t="s">
        <v>508</v>
      </c>
      <c r="C249" s="6" t="s">
        <v>302</v>
      </c>
      <c r="D249" s="6" t="s">
        <v>8</v>
      </c>
    </row>
    <row r="250" ht="24" customHeight="true" spans="1:4">
      <c r="A250" s="5" t="s">
        <v>509</v>
      </c>
      <c r="B250" s="5" t="s">
        <v>510</v>
      </c>
      <c r="C250" s="6" t="s">
        <v>302</v>
      </c>
      <c r="D250" s="6" t="s">
        <v>8</v>
      </c>
    </row>
    <row r="251" ht="24" customHeight="true" spans="1:4">
      <c r="A251" s="5" t="s">
        <v>511</v>
      </c>
      <c r="B251" s="5" t="s">
        <v>512</v>
      </c>
      <c r="C251" s="6" t="s">
        <v>113</v>
      </c>
      <c r="D251" s="6" t="s">
        <v>8</v>
      </c>
    </row>
    <row r="252" ht="24" customHeight="true" spans="1:4">
      <c r="A252" s="5" t="s">
        <v>513</v>
      </c>
      <c r="B252" s="5" t="s">
        <v>514</v>
      </c>
      <c r="C252" s="6" t="s">
        <v>302</v>
      </c>
      <c r="D252" s="6" t="s">
        <v>8</v>
      </c>
    </row>
    <row r="253" ht="24" customHeight="true" spans="1:4">
      <c r="A253" s="5" t="s">
        <v>515</v>
      </c>
      <c r="B253" s="5" t="s">
        <v>516</v>
      </c>
      <c r="C253" s="6" t="s">
        <v>302</v>
      </c>
      <c r="D253" s="6" t="s">
        <v>8</v>
      </c>
    </row>
    <row r="254" ht="24" customHeight="true" spans="1:4">
      <c r="A254" s="5" t="s">
        <v>517</v>
      </c>
      <c r="B254" s="5" t="s">
        <v>518</v>
      </c>
      <c r="C254" s="6" t="s">
        <v>302</v>
      </c>
      <c r="D254" s="6" t="s">
        <v>8</v>
      </c>
    </row>
    <row r="255" ht="24" customHeight="true" spans="1:4">
      <c r="A255" s="5" t="s">
        <v>519</v>
      </c>
      <c r="B255" s="5" t="s">
        <v>520</v>
      </c>
      <c r="C255" s="6" t="s">
        <v>302</v>
      </c>
      <c r="D255" s="6" t="s">
        <v>8</v>
      </c>
    </row>
    <row r="256" ht="24" customHeight="true" spans="1:4">
      <c r="A256" s="5" t="s">
        <v>521</v>
      </c>
      <c r="B256" s="5" t="s">
        <v>522</v>
      </c>
      <c r="C256" s="6" t="s">
        <v>113</v>
      </c>
      <c r="D256" s="6" t="s">
        <v>8</v>
      </c>
    </row>
    <row r="257" ht="24" customHeight="true" spans="1:4">
      <c r="A257" s="5" t="s">
        <v>523</v>
      </c>
      <c r="B257" s="5" t="s">
        <v>524</v>
      </c>
      <c r="C257" s="6" t="s">
        <v>264</v>
      </c>
      <c r="D257" s="6" t="s">
        <v>8</v>
      </c>
    </row>
    <row r="258" ht="24" customHeight="true" spans="1:4">
      <c r="A258" s="5" t="s">
        <v>525</v>
      </c>
      <c r="B258" s="5" t="s">
        <v>526</v>
      </c>
      <c r="C258" s="6" t="s">
        <v>261</v>
      </c>
      <c r="D258" s="6" t="s">
        <v>8</v>
      </c>
    </row>
    <row r="259" ht="24" customHeight="true" spans="1:4">
      <c r="A259" s="5" t="s">
        <v>527</v>
      </c>
      <c r="B259" s="5" t="s">
        <v>528</v>
      </c>
      <c r="C259" s="6" t="s">
        <v>126</v>
      </c>
      <c r="D259" s="6" t="s">
        <v>8</v>
      </c>
    </row>
    <row r="260" ht="24" customHeight="true" spans="1:4">
      <c r="A260" s="5" t="s">
        <v>529</v>
      </c>
      <c r="B260" s="5" t="s">
        <v>530</v>
      </c>
      <c r="C260" s="6" t="s">
        <v>113</v>
      </c>
      <c r="D260" s="6" t="s">
        <v>8</v>
      </c>
    </row>
    <row r="261" ht="24" customHeight="true" spans="1:4">
      <c r="A261" s="5" t="s">
        <v>531</v>
      </c>
      <c r="B261" s="5" t="s">
        <v>532</v>
      </c>
      <c r="C261" s="6" t="s">
        <v>302</v>
      </c>
      <c r="D261" s="6" t="s">
        <v>8</v>
      </c>
    </row>
    <row r="262" ht="24" customHeight="true" spans="1:4">
      <c r="A262" s="5" t="s">
        <v>533</v>
      </c>
      <c r="B262" s="5" t="s">
        <v>534</v>
      </c>
      <c r="C262" s="6" t="s">
        <v>302</v>
      </c>
      <c r="D262" s="6" t="s">
        <v>8</v>
      </c>
    </row>
    <row r="263" ht="24" customHeight="true" spans="1:4">
      <c r="A263" s="5" t="s">
        <v>535</v>
      </c>
      <c r="B263" s="5" t="s">
        <v>536</v>
      </c>
      <c r="C263" s="6" t="s">
        <v>201</v>
      </c>
      <c r="D263" s="6" t="s">
        <v>8</v>
      </c>
    </row>
    <row r="264" ht="24" customHeight="true" spans="1:4">
      <c r="A264" s="5" t="s">
        <v>537</v>
      </c>
      <c r="B264" s="5" t="s">
        <v>538</v>
      </c>
      <c r="C264" s="6" t="s">
        <v>201</v>
      </c>
      <c r="D264" s="6" t="s">
        <v>8</v>
      </c>
    </row>
    <row r="265" ht="24" customHeight="true" spans="1:4">
      <c r="A265" s="5" t="s">
        <v>539</v>
      </c>
      <c r="B265" s="5" t="s">
        <v>540</v>
      </c>
      <c r="C265" s="6" t="s">
        <v>7</v>
      </c>
      <c r="D265" s="6" t="s">
        <v>8</v>
      </c>
    </row>
    <row r="266" ht="24" customHeight="true" spans="1:4">
      <c r="A266" s="5" t="s">
        <v>541</v>
      </c>
      <c r="B266" s="5" t="s">
        <v>542</v>
      </c>
      <c r="C266" s="6" t="s">
        <v>113</v>
      </c>
      <c r="D266" s="6" t="s">
        <v>8</v>
      </c>
    </row>
    <row r="267" ht="24" customHeight="true" spans="1:4">
      <c r="A267" s="5" t="s">
        <v>543</v>
      </c>
      <c r="B267" s="5" t="s">
        <v>544</v>
      </c>
      <c r="C267" s="6" t="s">
        <v>126</v>
      </c>
      <c r="D267" s="6" t="s">
        <v>8</v>
      </c>
    </row>
    <row r="268" ht="24" customHeight="true" spans="1:4">
      <c r="A268" s="5" t="s">
        <v>545</v>
      </c>
      <c r="B268" s="5" t="s">
        <v>546</v>
      </c>
      <c r="C268" s="6" t="s">
        <v>113</v>
      </c>
      <c r="D268" s="6" t="s">
        <v>8</v>
      </c>
    </row>
    <row r="269" ht="24" customHeight="true" spans="1:4">
      <c r="A269" s="5" t="s">
        <v>547</v>
      </c>
      <c r="B269" s="5" t="s">
        <v>548</v>
      </c>
      <c r="C269" s="6" t="s">
        <v>264</v>
      </c>
      <c r="D269" s="6" t="s">
        <v>8</v>
      </c>
    </row>
    <row r="270" ht="24" customHeight="true" spans="1:4">
      <c r="A270" s="5" t="s">
        <v>549</v>
      </c>
      <c r="B270" s="5" t="s">
        <v>550</v>
      </c>
      <c r="C270" s="6" t="s">
        <v>264</v>
      </c>
      <c r="D270" s="6" t="s">
        <v>8</v>
      </c>
    </row>
    <row r="271" ht="24" customHeight="true" spans="1:4">
      <c r="A271" s="5" t="s">
        <v>551</v>
      </c>
      <c r="B271" s="5" t="s">
        <v>552</v>
      </c>
      <c r="C271" s="6" t="s">
        <v>113</v>
      </c>
      <c r="D271" s="6" t="s">
        <v>8</v>
      </c>
    </row>
    <row r="272" ht="24" customHeight="true" spans="1:4">
      <c r="A272" s="5" t="s">
        <v>553</v>
      </c>
      <c r="B272" s="5" t="s">
        <v>554</v>
      </c>
      <c r="C272" s="6" t="s">
        <v>113</v>
      </c>
      <c r="D272" s="6" t="s">
        <v>8</v>
      </c>
    </row>
    <row r="273" ht="24" customHeight="true" spans="1:4">
      <c r="A273" s="5" t="s">
        <v>555</v>
      </c>
      <c r="B273" s="5" t="s">
        <v>556</v>
      </c>
      <c r="C273" s="6" t="s">
        <v>269</v>
      </c>
      <c r="D273" s="6" t="s">
        <v>8</v>
      </c>
    </row>
    <row r="274" ht="24" customHeight="true" spans="1:4">
      <c r="A274" s="5" t="s">
        <v>557</v>
      </c>
      <c r="B274" s="5" t="s">
        <v>558</v>
      </c>
      <c r="C274" s="6" t="s">
        <v>302</v>
      </c>
      <c r="D274" s="6" t="s">
        <v>8</v>
      </c>
    </row>
    <row r="275" ht="24" customHeight="true" spans="1:4">
      <c r="A275" s="5" t="s">
        <v>559</v>
      </c>
      <c r="B275" s="5" t="s">
        <v>560</v>
      </c>
      <c r="C275" s="6" t="s">
        <v>302</v>
      </c>
      <c r="D275" s="6" t="s">
        <v>8</v>
      </c>
    </row>
    <row r="276" ht="24" customHeight="true" spans="1:4">
      <c r="A276" s="5" t="s">
        <v>561</v>
      </c>
      <c r="B276" s="5" t="s">
        <v>562</v>
      </c>
      <c r="C276" s="6" t="s">
        <v>269</v>
      </c>
      <c r="D276" s="6" t="s">
        <v>8</v>
      </c>
    </row>
    <row r="277" ht="24" customHeight="true" spans="1:4">
      <c r="A277" s="5" t="s">
        <v>563</v>
      </c>
      <c r="B277" s="5" t="s">
        <v>564</v>
      </c>
      <c r="C277" s="6" t="s">
        <v>113</v>
      </c>
      <c r="D277" s="6" t="s">
        <v>8</v>
      </c>
    </row>
    <row r="278" ht="24" customHeight="true" spans="1:4">
      <c r="A278" s="5" t="s">
        <v>565</v>
      </c>
      <c r="B278" s="5" t="s">
        <v>566</v>
      </c>
      <c r="C278" s="6" t="s">
        <v>201</v>
      </c>
      <c r="D278" s="6" t="s">
        <v>8</v>
      </c>
    </row>
    <row r="279" ht="24" customHeight="true" spans="1:4">
      <c r="A279" s="5" t="s">
        <v>567</v>
      </c>
      <c r="B279" s="5" t="s">
        <v>568</v>
      </c>
      <c r="C279" s="6" t="s">
        <v>126</v>
      </c>
      <c r="D279" s="6" t="s">
        <v>8</v>
      </c>
    </row>
    <row r="280" ht="24" customHeight="true" spans="1:4">
      <c r="A280" s="5" t="s">
        <v>569</v>
      </c>
      <c r="B280" s="5" t="s">
        <v>570</v>
      </c>
      <c r="C280" s="6" t="s">
        <v>269</v>
      </c>
      <c r="D280" s="6" t="s">
        <v>8</v>
      </c>
    </row>
    <row r="281" ht="24" customHeight="true" spans="1:4">
      <c r="A281" s="5" t="s">
        <v>571</v>
      </c>
      <c r="B281" s="5" t="s">
        <v>572</v>
      </c>
      <c r="C281" s="6" t="s">
        <v>7</v>
      </c>
      <c r="D281" s="6" t="s">
        <v>8</v>
      </c>
    </row>
    <row r="282" ht="24" customHeight="true" spans="1:4">
      <c r="A282" s="5" t="s">
        <v>573</v>
      </c>
      <c r="B282" s="5" t="s">
        <v>574</v>
      </c>
      <c r="C282" s="6" t="s">
        <v>201</v>
      </c>
      <c r="D282" s="6" t="s">
        <v>8</v>
      </c>
    </row>
    <row r="283" ht="24" customHeight="true" spans="1:4">
      <c r="A283" s="5" t="s">
        <v>575</v>
      </c>
      <c r="B283" s="5" t="s">
        <v>576</v>
      </c>
      <c r="C283" s="6" t="s">
        <v>201</v>
      </c>
      <c r="D283" s="6" t="s">
        <v>8</v>
      </c>
    </row>
    <row r="284" ht="24" customHeight="true" spans="1:4">
      <c r="A284" s="5" t="s">
        <v>577</v>
      </c>
      <c r="B284" s="5" t="s">
        <v>578</v>
      </c>
      <c r="C284" s="6" t="s">
        <v>201</v>
      </c>
      <c r="D284" s="6" t="s">
        <v>8</v>
      </c>
    </row>
    <row r="285" ht="24" customHeight="true" spans="1:4">
      <c r="A285" s="5" t="s">
        <v>579</v>
      </c>
      <c r="B285" s="5" t="s">
        <v>580</v>
      </c>
      <c r="C285" s="6" t="s">
        <v>201</v>
      </c>
      <c r="D285" s="6" t="s">
        <v>8</v>
      </c>
    </row>
    <row r="286" ht="24" customHeight="true" spans="1:4">
      <c r="A286" s="5" t="s">
        <v>581</v>
      </c>
      <c r="B286" s="5" t="s">
        <v>582</v>
      </c>
      <c r="C286" s="6" t="s">
        <v>126</v>
      </c>
      <c r="D286" s="6" t="s">
        <v>8</v>
      </c>
    </row>
    <row r="287" ht="24" customHeight="true" spans="1:4">
      <c r="A287" s="5" t="s">
        <v>583</v>
      </c>
      <c r="B287" s="5" t="s">
        <v>584</v>
      </c>
      <c r="C287" s="6" t="s">
        <v>126</v>
      </c>
      <c r="D287" s="6" t="s">
        <v>8</v>
      </c>
    </row>
    <row r="288" ht="24" customHeight="true" spans="1:4">
      <c r="A288" s="5" t="s">
        <v>585</v>
      </c>
      <c r="B288" s="5" t="s">
        <v>586</v>
      </c>
      <c r="C288" s="6" t="s">
        <v>126</v>
      </c>
      <c r="D288" s="6" t="s">
        <v>8</v>
      </c>
    </row>
    <row r="289" ht="24" customHeight="true" spans="1:4">
      <c r="A289" s="5" t="s">
        <v>587</v>
      </c>
      <c r="B289" s="5" t="s">
        <v>588</v>
      </c>
      <c r="C289" s="6" t="s">
        <v>126</v>
      </c>
      <c r="D289" s="6" t="s">
        <v>8</v>
      </c>
    </row>
    <row r="290" ht="24" customHeight="true" spans="1:4">
      <c r="A290" s="5" t="s">
        <v>589</v>
      </c>
      <c r="B290" s="5" t="s">
        <v>590</v>
      </c>
      <c r="C290" s="6" t="s">
        <v>126</v>
      </c>
      <c r="D290" s="6" t="s">
        <v>8</v>
      </c>
    </row>
    <row r="291" ht="24" customHeight="true" spans="1:4">
      <c r="A291" s="5" t="s">
        <v>591</v>
      </c>
      <c r="B291" s="5" t="s">
        <v>592</v>
      </c>
      <c r="C291" s="6" t="s">
        <v>201</v>
      </c>
      <c r="D291" s="6" t="s">
        <v>8</v>
      </c>
    </row>
    <row r="292" ht="24" customHeight="true" spans="1:4">
      <c r="A292" s="5" t="s">
        <v>593</v>
      </c>
      <c r="B292" s="5" t="s">
        <v>594</v>
      </c>
      <c r="C292" s="6" t="s">
        <v>201</v>
      </c>
      <c r="D292" s="6" t="s">
        <v>8</v>
      </c>
    </row>
    <row r="293" ht="24" customHeight="true" spans="1:4">
      <c r="A293" s="5" t="s">
        <v>595</v>
      </c>
      <c r="B293" s="5" t="s">
        <v>596</v>
      </c>
      <c r="C293" s="6" t="s">
        <v>113</v>
      </c>
      <c r="D293" s="6" t="s">
        <v>8</v>
      </c>
    </row>
    <row r="294" ht="24" customHeight="true" spans="1:4">
      <c r="A294" s="5" t="s">
        <v>597</v>
      </c>
      <c r="B294" s="5" t="s">
        <v>219</v>
      </c>
      <c r="C294" s="6" t="s">
        <v>7</v>
      </c>
      <c r="D294" s="6" t="s">
        <v>8</v>
      </c>
    </row>
    <row r="295" ht="24" customHeight="true" spans="1:4">
      <c r="A295" s="5" t="s">
        <v>598</v>
      </c>
      <c r="B295" s="5" t="s">
        <v>599</v>
      </c>
      <c r="C295" s="6" t="s">
        <v>7</v>
      </c>
      <c r="D295" s="6" t="s">
        <v>8</v>
      </c>
    </row>
    <row r="296" ht="24" customHeight="true" spans="1:4">
      <c r="A296" s="5" t="s">
        <v>600</v>
      </c>
      <c r="B296" s="5" t="s">
        <v>601</v>
      </c>
      <c r="C296" s="6" t="s">
        <v>302</v>
      </c>
      <c r="D296" s="6" t="s">
        <v>8</v>
      </c>
    </row>
    <row r="297" ht="24" customHeight="true" spans="1:4">
      <c r="A297" s="5" t="s">
        <v>602</v>
      </c>
      <c r="B297" s="5" t="s">
        <v>603</v>
      </c>
      <c r="C297" s="6" t="s">
        <v>302</v>
      </c>
      <c r="D297" s="6" t="s">
        <v>8</v>
      </c>
    </row>
    <row r="298" ht="24" customHeight="true" spans="1:4">
      <c r="A298" s="5" t="s">
        <v>604</v>
      </c>
      <c r="B298" s="5" t="s">
        <v>605</v>
      </c>
      <c r="C298" s="6" t="s">
        <v>264</v>
      </c>
      <c r="D298" s="6" t="s">
        <v>8</v>
      </c>
    </row>
    <row r="299" ht="24" customHeight="true" spans="1:4">
      <c r="A299" s="5" t="s">
        <v>606</v>
      </c>
      <c r="B299" s="5" t="s">
        <v>607</v>
      </c>
      <c r="C299" s="6" t="s">
        <v>302</v>
      </c>
      <c r="D299" s="6" t="s">
        <v>8</v>
      </c>
    </row>
    <row r="300" ht="24" customHeight="true" spans="1:4">
      <c r="A300" s="5" t="s">
        <v>608</v>
      </c>
      <c r="B300" s="5" t="s">
        <v>609</v>
      </c>
      <c r="C300" s="6" t="s">
        <v>126</v>
      </c>
      <c r="D300" s="6" t="s">
        <v>8</v>
      </c>
    </row>
    <row r="301" ht="24" customHeight="true" spans="1:4">
      <c r="A301" s="5" t="s">
        <v>610</v>
      </c>
      <c r="B301" s="5" t="s">
        <v>611</v>
      </c>
      <c r="C301" s="6" t="s">
        <v>201</v>
      </c>
      <c r="D301" s="6" t="s">
        <v>8</v>
      </c>
    </row>
    <row r="302" ht="24" customHeight="true" spans="1:4">
      <c r="A302" s="5" t="s">
        <v>612</v>
      </c>
      <c r="B302" s="5" t="s">
        <v>613</v>
      </c>
      <c r="C302" s="6" t="s">
        <v>201</v>
      </c>
      <c r="D302" s="6" t="s">
        <v>8</v>
      </c>
    </row>
    <row r="303" ht="24" customHeight="true" spans="1:4">
      <c r="A303" s="5" t="s">
        <v>614</v>
      </c>
      <c r="B303" s="5" t="s">
        <v>615</v>
      </c>
      <c r="C303" s="6" t="s">
        <v>201</v>
      </c>
      <c r="D303" s="6" t="s">
        <v>8</v>
      </c>
    </row>
    <row r="304" ht="24" customHeight="true" spans="1:4">
      <c r="A304" s="5" t="s">
        <v>616</v>
      </c>
      <c r="B304" s="5" t="s">
        <v>617</v>
      </c>
      <c r="C304" s="6" t="s">
        <v>302</v>
      </c>
      <c r="D304" s="6" t="s">
        <v>8</v>
      </c>
    </row>
    <row r="305" ht="24" customHeight="true" spans="1:4">
      <c r="A305" s="5" t="s">
        <v>618</v>
      </c>
      <c r="B305" s="5" t="s">
        <v>619</v>
      </c>
      <c r="C305" s="6" t="s">
        <v>264</v>
      </c>
      <c r="D305" s="6" t="s">
        <v>8</v>
      </c>
    </row>
    <row r="306" ht="24" customHeight="true" spans="1:4">
      <c r="A306" s="5" t="s">
        <v>620</v>
      </c>
      <c r="B306" s="5" t="s">
        <v>621</v>
      </c>
      <c r="C306" s="6" t="s">
        <v>622</v>
      </c>
      <c r="D306" s="6" t="s">
        <v>8</v>
      </c>
    </row>
    <row r="307" ht="24" customHeight="true" spans="1:4">
      <c r="A307" s="5" t="s">
        <v>623</v>
      </c>
      <c r="B307" s="5" t="s">
        <v>624</v>
      </c>
      <c r="C307" s="6" t="s">
        <v>201</v>
      </c>
      <c r="D307" s="6" t="s">
        <v>8</v>
      </c>
    </row>
    <row r="308" ht="24" customHeight="true" spans="1:4">
      <c r="A308" s="5" t="s">
        <v>625</v>
      </c>
      <c r="B308" s="5" t="s">
        <v>626</v>
      </c>
      <c r="C308" s="6" t="s">
        <v>201</v>
      </c>
      <c r="D308" s="6" t="s">
        <v>8</v>
      </c>
    </row>
    <row r="309" ht="24" customHeight="true" spans="1:4">
      <c r="A309" s="5" t="s">
        <v>627</v>
      </c>
      <c r="B309" s="5" t="s">
        <v>628</v>
      </c>
      <c r="C309" s="6" t="s">
        <v>7</v>
      </c>
      <c r="D309" s="6" t="s">
        <v>8</v>
      </c>
    </row>
    <row r="310" ht="24" customHeight="true" spans="1:4">
      <c r="A310" s="5" t="s">
        <v>629</v>
      </c>
      <c r="B310" s="5" t="s">
        <v>630</v>
      </c>
      <c r="C310" s="6" t="s">
        <v>201</v>
      </c>
      <c r="D310" s="6" t="s">
        <v>8</v>
      </c>
    </row>
    <row r="311" ht="24" customHeight="true" spans="1:4">
      <c r="A311" s="5" t="s">
        <v>631</v>
      </c>
      <c r="B311" s="5" t="s">
        <v>632</v>
      </c>
      <c r="C311" s="6" t="s">
        <v>264</v>
      </c>
      <c r="D311" s="6" t="s">
        <v>8</v>
      </c>
    </row>
    <row r="312" ht="24" customHeight="true" spans="1:4">
      <c r="A312" s="5" t="s">
        <v>633</v>
      </c>
      <c r="B312" s="5" t="s">
        <v>634</v>
      </c>
      <c r="C312" s="6" t="s">
        <v>201</v>
      </c>
      <c r="D312" s="6" t="s">
        <v>8</v>
      </c>
    </row>
    <row r="313" ht="24" customHeight="true" spans="1:4">
      <c r="A313" s="5" t="s">
        <v>635</v>
      </c>
      <c r="B313" s="5" t="s">
        <v>636</v>
      </c>
      <c r="C313" s="6" t="s">
        <v>264</v>
      </c>
      <c r="D313" s="6" t="s">
        <v>8</v>
      </c>
    </row>
    <row r="314" ht="24" customHeight="true" spans="1:4">
      <c r="A314" s="5" t="s">
        <v>637</v>
      </c>
      <c r="B314" s="5" t="s">
        <v>638</v>
      </c>
      <c r="C314" s="6" t="s">
        <v>264</v>
      </c>
      <c r="D314" s="6" t="s">
        <v>8</v>
      </c>
    </row>
    <row r="315" ht="24" customHeight="true" spans="1:4">
      <c r="A315" s="5" t="s">
        <v>639</v>
      </c>
      <c r="B315" s="5" t="s">
        <v>640</v>
      </c>
      <c r="C315" s="6" t="s">
        <v>201</v>
      </c>
      <c r="D315" s="6" t="s">
        <v>8</v>
      </c>
    </row>
    <row r="316" ht="24" customHeight="true" spans="1:4">
      <c r="A316" s="5" t="s">
        <v>641</v>
      </c>
      <c r="B316" s="5" t="s">
        <v>642</v>
      </c>
      <c r="C316" s="6" t="s">
        <v>7</v>
      </c>
      <c r="D316" s="6" t="s">
        <v>8</v>
      </c>
    </row>
    <row r="317" ht="24" customHeight="true" spans="1:4">
      <c r="A317" s="5" t="s">
        <v>643</v>
      </c>
      <c r="B317" s="5" t="s">
        <v>644</v>
      </c>
      <c r="C317" s="6" t="s">
        <v>302</v>
      </c>
      <c r="D317" s="6" t="s">
        <v>8</v>
      </c>
    </row>
    <row r="318" ht="24" customHeight="true" spans="1:4">
      <c r="A318" s="5" t="s">
        <v>645</v>
      </c>
      <c r="B318" s="5" t="s">
        <v>646</v>
      </c>
      <c r="C318" s="6" t="s">
        <v>261</v>
      </c>
      <c r="D318" s="6" t="s">
        <v>8</v>
      </c>
    </row>
    <row r="319" ht="24" customHeight="true" spans="1:4">
      <c r="A319" s="5" t="s">
        <v>647</v>
      </c>
      <c r="B319" s="5" t="s">
        <v>648</v>
      </c>
      <c r="C319" s="6" t="s">
        <v>261</v>
      </c>
      <c r="D319" s="6" t="s">
        <v>8</v>
      </c>
    </row>
    <row r="320" ht="24" customHeight="true" spans="1:4">
      <c r="A320" s="5" t="s">
        <v>649</v>
      </c>
      <c r="B320" s="5" t="s">
        <v>650</v>
      </c>
      <c r="C320" s="6" t="s">
        <v>7</v>
      </c>
      <c r="D320" s="6" t="s">
        <v>8</v>
      </c>
    </row>
    <row r="321" ht="24" customHeight="true" spans="1:4">
      <c r="A321" s="5" t="s">
        <v>651</v>
      </c>
      <c r="B321" s="5" t="s">
        <v>207</v>
      </c>
      <c r="C321" s="6" t="s">
        <v>7</v>
      </c>
      <c r="D321" s="6" t="s">
        <v>8</v>
      </c>
    </row>
    <row r="322" ht="24" customHeight="true" spans="1:4">
      <c r="A322" s="5" t="s">
        <v>652</v>
      </c>
      <c r="B322" s="5" t="s">
        <v>653</v>
      </c>
      <c r="C322" s="6" t="s">
        <v>7</v>
      </c>
      <c r="D322" s="6" t="s">
        <v>8</v>
      </c>
    </row>
    <row r="323" ht="24" customHeight="true" spans="1:4">
      <c r="A323" s="5" t="s">
        <v>654</v>
      </c>
      <c r="B323" s="5" t="s">
        <v>655</v>
      </c>
      <c r="C323" s="6" t="s">
        <v>7</v>
      </c>
      <c r="D323" s="6" t="s">
        <v>8</v>
      </c>
    </row>
    <row r="324" ht="24" customHeight="true" spans="1:4">
      <c r="A324" s="5" t="s">
        <v>656</v>
      </c>
      <c r="B324" s="5" t="s">
        <v>657</v>
      </c>
      <c r="C324" s="6" t="s">
        <v>113</v>
      </c>
      <c r="D324" s="6" t="s">
        <v>8</v>
      </c>
    </row>
    <row r="325" ht="24" customHeight="true" spans="1:4">
      <c r="A325" s="5" t="s">
        <v>658</v>
      </c>
      <c r="B325" s="5" t="s">
        <v>659</v>
      </c>
      <c r="C325" s="6" t="s">
        <v>7</v>
      </c>
      <c r="D325" s="6" t="s">
        <v>8</v>
      </c>
    </row>
    <row r="326" ht="24" customHeight="true" spans="1:4">
      <c r="A326" s="5" t="s">
        <v>660</v>
      </c>
      <c r="B326" s="5" t="s">
        <v>661</v>
      </c>
      <c r="C326" s="6" t="s">
        <v>7</v>
      </c>
      <c r="D326" s="6" t="s">
        <v>8</v>
      </c>
    </row>
    <row r="327" ht="24" customHeight="true" spans="1:4">
      <c r="A327" s="5" t="s">
        <v>662</v>
      </c>
      <c r="B327" s="5" t="s">
        <v>663</v>
      </c>
      <c r="C327" s="6" t="s">
        <v>201</v>
      </c>
      <c r="D327" s="6" t="s">
        <v>8</v>
      </c>
    </row>
    <row r="328" ht="24" customHeight="true" spans="1:4">
      <c r="A328" s="5" t="s">
        <v>664</v>
      </c>
      <c r="B328" s="5" t="s">
        <v>665</v>
      </c>
      <c r="C328" s="6" t="s">
        <v>126</v>
      </c>
      <c r="D328" s="6" t="s">
        <v>8</v>
      </c>
    </row>
    <row r="329" ht="24" customHeight="true" spans="1:4">
      <c r="A329" s="5" t="s">
        <v>666</v>
      </c>
      <c r="B329" s="5" t="s">
        <v>667</v>
      </c>
      <c r="C329" s="6" t="s">
        <v>264</v>
      </c>
      <c r="D329" s="6" t="s">
        <v>8</v>
      </c>
    </row>
    <row r="330" ht="24" customHeight="true" spans="1:4">
      <c r="A330" s="5" t="s">
        <v>668</v>
      </c>
      <c r="B330" s="5" t="s">
        <v>669</v>
      </c>
      <c r="C330" s="6" t="s">
        <v>264</v>
      </c>
      <c r="D330" s="6" t="s">
        <v>8</v>
      </c>
    </row>
    <row r="331" ht="24" customHeight="true" spans="1:4">
      <c r="A331" s="5" t="s">
        <v>670</v>
      </c>
      <c r="B331" s="5" t="s">
        <v>671</v>
      </c>
      <c r="C331" s="6" t="s">
        <v>302</v>
      </c>
      <c r="D331" s="6" t="s">
        <v>8</v>
      </c>
    </row>
    <row r="332" ht="24" customHeight="true" spans="1:4">
      <c r="A332" s="5" t="s">
        <v>672</v>
      </c>
      <c r="B332" s="5" t="s">
        <v>673</v>
      </c>
      <c r="C332" s="6" t="s">
        <v>126</v>
      </c>
      <c r="D332" s="6" t="s">
        <v>8</v>
      </c>
    </row>
    <row r="333" ht="24" customHeight="true" spans="1:4">
      <c r="A333" s="5" t="s">
        <v>674</v>
      </c>
      <c r="B333" s="5" t="s">
        <v>675</v>
      </c>
      <c r="C333" s="6" t="s">
        <v>201</v>
      </c>
      <c r="D333" s="6" t="s">
        <v>8</v>
      </c>
    </row>
    <row r="334" ht="24" customHeight="true" spans="1:4">
      <c r="A334" s="5" t="s">
        <v>676</v>
      </c>
      <c r="B334" s="5" t="s">
        <v>677</v>
      </c>
      <c r="C334" s="6" t="s">
        <v>261</v>
      </c>
      <c r="D334" s="6" t="s">
        <v>8</v>
      </c>
    </row>
    <row r="335" ht="24" customHeight="true" spans="1:4">
      <c r="A335" s="5" t="s">
        <v>678</v>
      </c>
      <c r="B335" s="5" t="s">
        <v>679</v>
      </c>
      <c r="C335" s="6" t="s">
        <v>7</v>
      </c>
      <c r="D335" s="6" t="s">
        <v>8</v>
      </c>
    </row>
    <row r="336" ht="24" customHeight="true" spans="1:4">
      <c r="A336" s="5" t="s">
        <v>680</v>
      </c>
      <c r="B336" s="5" t="s">
        <v>681</v>
      </c>
      <c r="C336" s="6" t="s">
        <v>201</v>
      </c>
      <c r="D336" s="6" t="s">
        <v>8</v>
      </c>
    </row>
    <row r="337" ht="24" customHeight="true" spans="1:4">
      <c r="A337" s="5" t="s">
        <v>682</v>
      </c>
      <c r="B337" s="5" t="s">
        <v>683</v>
      </c>
      <c r="C337" s="6" t="s">
        <v>126</v>
      </c>
      <c r="D337" s="6" t="s">
        <v>8</v>
      </c>
    </row>
    <row r="338" ht="24" customHeight="true" spans="1:4">
      <c r="A338" s="5" t="s">
        <v>684</v>
      </c>
      <c r="B338" s="5" t="s">
        <v>685</v>
      </c>
      <c r="C338" s="6" t="s">
        <v>201</v>
      </c>
      <c r="D338" s="6" t="s">
        <v>8</v>
      </c>
    </row>
    <row r="339" ht="24" customHeight="true" spans="1:4">
      <c r="A339" s="5" t="s">
        <v>686</v>
      </c>
      <c r="B339" s="5" t="s">
        <v>687</v>
      </c>
      <c r="C339" s="6" t="s">
        <v>7</v>
      </c>
      <c r="D339" s="6" t="s">
        <v>8</v>
      </c>
    </row>
    <row r="340" ht="24" customHeight="true" spans="1:4">
      <c r="A340" s="5" t="s">
        <v>688</v>
      </c>
      <c r="B340" s="5" t="s">
        <v>689</v>
      </c>
      <c r="C340" s="6" t="s">
        <v>126</v>
      </c>
      <c r="D340" s="6" t="s">
        <v>8</v>
      </c>
    </row>
    <row r="341" ht="24" customHeight="true" spans="1:4">
      <c r="A341" s="5" t="s">
        <v>690</v>
      </c>
      <c r="B341" s="5" t="s">
        <v>691</v>
      </c>
      <c r="C341" s="6" t="s">
        <v>302</v>
      </c>
      <c r="D341" s="6" t="s">
        <v>8</v>
      </c>
    </row>
    <row r="342" ht="24" customHeight="true" spans="1:4">
      <c r="A342" s="5" t="s">
        <v>692</v>
      </c>
      <c r="B342" s="5" t="s">
        <v>693</v>
      </c>
      <c r="C342" s="6" t="s">
        <v>126</v>
      </c>
      <c r="D342" s="6" t="s">
        <v>8</v>
      </c>
    </row>
    <row r="343" ht="24" customHeight="true" spans="1:4">
      <c r="A343" s="5" t="s">
        <v>694</v>
      </c>
      <c r="B343" s="5" t="s">
        <v>695</v>
      </c>
      <c r="C343" s="6" t="s">
        <v>254</v>
      </c>
      <c r="D343" s="6" t="s">
        <v>8</v>
      </c>
    </row>
    <row r="344" ht="24" customHeight="true" spans="1:4">
      <c r="A344" s="5" t="s">
        <v>696</v>
      </c>
      <c r="B344" s="5" t="s">
        <v>697</v>
      </c>
      <c r="C344" s="6" t="s">
        <v>261</v>
      </c>
      <c r="D344" s="6" t="s">
        <v>8</v>
      </c>
    </row>
    <row r="345" ht="24" customHeight="true" spans="1:4">
      <c r="A345" s="5" t="s">
        <v>698</v>
      </c>
      <c r="B345" s="5" t="s">
        <v>699</v>
      </c>
      <c r="C345" s="6" t="s">
        <v>201</v>
      </c>
      <c r="D345" s="6" t="s">
        <v>8</v>
      </c>
    </row>
    <row r="346" ht="24" customHeight="true" spans="1:4">
      <c r="A346" s="5" t="s">
        <v>700</v>
      </c>
      <c r="B346" s="5" t="s">
        <v>701</v>
      </c>
      <c r="C346" s="6" t="s">
        <v>113</v>
      </c>
      <c r="D346" s="6" t="s">
        <v>8</v>
      </c>
    </row>
    <row r="347" ht="24" customHeight="true" spans="1:4">
      <c r="A347" s="5" t="s">
        <v>702</v>
      </c>
      <c r="B347" s="5" t="s">
        <v>703</v>
      </c>
      <c r="C347" s="6" t="s">
        <v>113</v>
      </c>
      <c r="D347" s="6" t="s">
        <v>8</v>
      </c>
    </row>
    <row r="348" ht="24" customHeight="true" spans="1:4">
      <c r="A348" s="5" t="s">
        <v>704</v>
      </c>
      <c r="B348" s="5" t="s">
        <v>705</v>
      </c>
      <c r="C348" s="6" t="s">
        <v>113</v>
      </c>
      <c r="D348" s="6" t="s">
        <v>8</v>
      </c>
    </row>
    <row r="349" ht="24" customHeight="true" spans="1:4">
      <c r="A349" s="5" t="s">
        <v>706</v>
      </c>
      <c r="B349" s="5" t="s">
        <v>707</v>
      </c>
      <c r="C349" s="6" t="s">
        <v>113</v>
      </c>
      <c r="D349" s="6" t="s">
        <v>8</v>
      </c>
    </row>
    <row r="350" ht="24" customHeight="true" spans="1:4">
      <c r="A350" s="5" t="s">
        <v>708</v>
      </c>
      <c r="B350" s="5" t="s">
        <v>709</v>
      </c>
      <c r="C350" s="6" t="s">
        <v>113</v>
      </c>
      <c r="D350" s="6" t="s">
        <v>8</v>
      </c>
    </row>
    <row r="351" ht="24" customHeight="true" spans="1:4">
      <c r="A351" s="5" t="s">
        <v>710</v>
      </c>
      <c r="B351" s="5" t="s">
        <v>711</v>
      </c>
      <c r="C351" s="6" t="s">
        <v>113</v>
      </c>
      <c r="D351" s="6" t="s">
        <v>8</v>
      </c>
    </row>
    <row r="352" ht="24" customHeight="true" spans="1:4">
      <c r="A352" s="5" t="s">
        <v>712</v>
      </c>
      <c r="B352" s="5" t="s">
        <v>713</v>
      </c>
      <c r="C352" s="6" t="s">
        <v>254</v>
      </c>
      <c r="D352" s="6" t="s">
        <v>8</v>
      </c>
    </row>
    <row r="353" ht="24" customHeight="true" spans="1:4">
      <c r="A353" s="5" t="s">
        <v>714</v>
      </c>
      <c r="B353" s="5" t="s">
        <v>715</v>
      </c>
      <c r="C353" s="6" t="s">
        <v>126</v>
      </c>
      <c r="D353" s="6" t="s">
        <v>8</v>
      </c>
    </row>
    <row r="354" ht="24" customHeight="true" spans="1:4">
      <c r="A354" s="5" t="s">
        <v>716</v>
      </c>
      <c r="B354" s="5" t="s">
        <v>717</v>
      </c>
      <c r="C354" s="6" t="s">
        <v>302</v>
      </c>
      <c r="D354" s="6" t="s">
        <v>8</v>
      </c>
    </row>
    <row r="355" ht="24" customHeight="true" spans="1:4">
      <c r="A355" s="5" t="s">
        <v>718</v>
      </c>
      <c r="B355" s="5" t="s">
        <v>719</v>
      </c>
      <c r="C355" s="6" t="s">
        <v>302</v>
      </c>
      <c r="D355" s="6" t="s">
        <v>8</v>
      </c>
    </row>
    <row r="356" ht="24" customHeight="true" spans="1:4">
      <c r="A356" s="5" t="s">
        <v>720</v>
      </c>
      <c r="B356" s="5" t="s">
        <v>721</v>
      </c>
      <c r="C356" s="6" t="s">
        <v>302</v>
      </c>
      <c r="D356" s="6" t="s">
        <v>8</v>
      </c>
    </row>
    <row r="357" ht="24" customHeight="true" spans="1:4">
      <c r="A357" s="5" t="s">
        <v>722</v>
      </c>
      <c r="B357" s="5" t="s">
        <v>723</v>
      </c>
      <c r="C357" s="6" t="s">
        <v>302</v>
      </c>
      <c r="D357" s="6" t="s">
        <v>8</v>
      </c>
    </row>
    <row r="358" ht="24" customHeight="true" spans="1:4">
      <c r="A358" s="5" t="s">
        <v>724</v>
      </c>
      <c r="B358" s="5" t="s">
        <v>725</v>
      </c>
      <c r="C358" s="6" t="s">
        <v>302</v>
      </c>
      <c r="D358" s="6" t="s">
        <v>8</v>
      </c>
    </row>
    <row r="359" ht="24" customHeight="true" spans="1:4">
      <c r="A359" s="5" t="s">
        <v>726</v>
      </c>
      <c r="B359" s="5" t="s">
        <v>727</v>
      </c>
      <c r="C359" s="6" t="s">
        <v>302</v>
      </c>
      <c r="D359" s="6" t="s">
        <v>8</v>
      </c>
    </row>
    <row r="360" ht="24" customHeight="true" spans="1:4">
      <c r="A360" s="5" t="s">
        <v>728</v>
      </c>
      <c r="B360" s="5" t="s">
        <v>729</v>
      </c>
      <c r="C360" s="6" t="s">
        <v>302</v>
      </c>
      <c r="D360" s="6" t="s">
        <v>8</v>
      </c>
    </row>
    <row r="361" ht="24" customHeight="true" spans="1:4">
      <c r="A361" s="5" t="s">
        <v>730</v>
      </c>
      <c r="B361" s="5" t="s">
        <v>731</v>
      </c>
      <c r="C361" s="6" t="s">
        <v>302</v>
      </c>
      <c r="D361" s="6" t="s">
        <v>8</v>
      </c>
    </row>
    <row r="362" ht="24" customHeight="true" spans="1:4">
      <c r="A362" s="5" t="s">
        <v>732</v>
      </c>
      <c r="B362" s="5" t="s">
        <v>733</v>
      </c>
      <c r="C362" s="6" t="s">
        <v>302</v>
      </c>
      <c r="D362" s="6" t="s">
        <v>8</v>
      </c>
    </row>
    <row r="363" ht="24" customHeight="true" spans="1:4">
      <c r="A363" s="5" t="s">
        <v>734</v>
      </c>
      <c r="B363" s="5" t="s">
        <v>735</v>
      </c>
      <c r="C363" s="6" t="s">
        <v>302</v>
      </c>
      <c r="D363" s="6" t="s">
        <v>8</v>
      </c>
    </row>
    <row r="364" ht="24" customHeight="true" spans="1:4">
      <c r="A364" s="5" t="s">
        <v>736</v>
      </c>
      <c r="B364" s="5" t="s">
        <v>737</v>
      </c>
      <c r="C364" s="6" t="s">
        <v>302</v>
      </c>
      <c r="D364" s="6" t="s">
        <v>8</v>
      </c>
    </row>
    <row r="365" ht="24" customHeight="true" spans="1:4">
      <c r="A365" s="5" t="s">
        <v>738</v>
      </c>
      <c r="B365" s="5" t="s">
        <v>739</v>
      </c>
      <c r="C365" s="6" t="s">
        <v>302</v>
      </c>
      <c r="D365" s="6" t="s">
        <v>8</v>
      </c>
    </row>
    <row r="366" ht="24" customHeight="true" spans="1:4">
      <c r="A366" s="5" t="s">
        <v>740</v>
      </c>
      <c r="B366" s="5" t="s">
        <v>741</v>
      </c>
      <c r="C366" s="6" t="s">
        <v>302</v>
      </c>
      <c r="D366" s="6" t="s">
        <v>8</v>
      </c>
    </row>
    <row r="367" ht="24" customHeight="true" spans="1:4">
      <c r="A367" s="5" t="s">
        <v>742</v>
      </c>
      <c r="B367" s="5" t="s">
        <v>743</v>
      </c>
      <c r="C367" s="6" t="s">
        <v>302</v>
      </c>
      <c r="D367" s="6" t="s">
        <v>8</v>
      </c>
    </row>
    <row r="368" ht="24" customHeight="true" spans="1:4">
      <c r="A368" s="5" t="s">
        <v>744</v>
      </c>
      <c r="B368" s="5" t="s">
        <v>745</v>
      </c>
      <c r="C368" s="6" t="s">
        <v>302</v>
      </c>
      <c r="D368" s="6" t="s">
        <v>8</v>
      </c>
    </row>
    <row r="369" ht="24" customHeight="true" spans="1:4">
      <c r="A369" s="5" t="s">
        <v>746</v>
      </c>
      <c r="B369" s="5" t="s">
        <v>747</v>
      </c>
      <c r="C369" s="6" t="s">
        <v>302</v>
      </c>
      <c r="D369" s="6" t="s">
        <v>8</v>
      </c>
    </row>
    <row r="370" ht="24" customHeight="true" spans="1:4">
      <c r="A370" s="5" t="s">
        <v>748</v>
      </c>
      <c r="B370" s="5" t="s">
        <v>749</v>
      </c>
      <c r="C370" s="6" t="s">
        <v>302</v>
      </c>
      <c r="D370" s="6" t="s">
        <v>8</v>
      </c>
    </row>
    <row r="371" ht="24" customHeight="true" spans="1:4">
      <c r="A371" s="5" t="s">
        <v>750</v>
      </c>
      <c r="B371" s="5" t="s">
        <v>751</v>
      </c>
      <c r="C371" s="6" t="s">
        <v>302</v>
      </c>
      <c r="D371" s="6" t="s">
        <v>8</v>
      </c>
    </row>
    <row r="372" ht="24" customHeight="true" spans="1:4">
      <c r="A372" s="5" t="s">
        <v>752</v>
      </c>
      <c r="B372" s="5" t="s">
        <v>753</v>
      </c>
      <c r="C372" s="6" t="s">
        <v>302</v>
      </c>
      <c r="D372" s="6" t="s">
        <v>8</v>
      </c>
    </row>
    <row r="373" ht="24" customHeight="true" spans="1:4">
      <c r="A373" s="5" t="s">
        <v>754</v>
      </c>
      <c r="B373" s="5" t="s">
        <v>755</v>
      </c>
      <c r="C373" s="6" t="s">
        <v>302</v>
      </c>
      <c r="D373" s="6" t="s">
        <v>8</v>
      </c>
    </row>
    <row r="374" ht="24" customHeight="true" spans="1:4">
      <c r="A374" s="5" t="s">
        <v>756</v>
      </c>
      <c r="B374" s="5" t="s">
        <v>757</v>
      </c>
      <c r="C374" s="6" t="s">
        <v>622</v>
      </c>
      <c r="D374" s="6" t="s">
        <v>8</v>
      </c>
    </row>
    <row r="375" ht="24" customHeight="true" spans="1:4">
      <c r="A375" s="5" t="s">
        <v>758</v>
      </c>
      <c r="B375" s="5" t="s">
        <v>759</v>
      </c>
      <c r="C375" s="6" t="s">
        <v>113</v>
      </c>
      <c r="D375" s="6" t="s">
        <v>8</v>
      </c>
    </row>
    <row r="376" ht="24" customHeight="true" spans="1:4">
      <c r="A376" s="5" t="s">
        <v>760</v>
      </c>
      <c r="B376" s="5" t="s">
        <v>761</v>
      </c>
      <c r="C376" s="6" t="s">
        <v>622</v>
      </c>
      <c r="D376" s="6" t="s">
        <v>8</v>
      </c>
    </row>
    <row r="377" ht="24" customHeight="true" spans="1:4">
      <c r="A377" s="5" t="s">
        <v>762</v>
      </c>
      <c r="B377" s="5" t="s">
        <v>763</v>
      </c>
      <c r="C377" s="6" t="s">
        <v>622</v>
      </c>
      <c r="D377" s="6" t="s">
        <v>8</v>
      </c>
    </row>
    <row r="378" ht="24" customHeight="true" spans="1:4">
      <c r="A378" s="5" t="s">
        <v>764</v>
      </c>
      <c r="B378" s="5" t="s">
        <v>765</v>
      </c>
      <c r="C378" s="6" t="s">
        <v>622</v>
      </c>
      <c r="D378" s="6" t="s">
        <v>8</v>
      </c>
    </row>
    <row r="379" ht="24" customHeight="true" spans="1:4">
      <c r="A379" s="5" t="s">
        <v>766</v>
      </c>
      <c r="B379" s="5" t="s">
        <v>767</v>
      </c>
      <c r="C379" s="6" t="s">
        <v>622</v>
      </c>
      <c r="D379" s="6" t="s">
        <v>8</v>
      </c>
    </row>
    <row r="380" ht="24" customHeight="true" spans="1:4">
      <c r="A380" s="5" t="s">
        <v>768</v>
      </c>
      <c r="B380" s="5" t="s">
        <v>769</v>
      </c>
      <c r="C380" s="6" t="s">
        <v>622</v>
      </c>
      <c r="D380" s="6" t="s">
        <v>8</v>
      </c>
    </row>
    <row r="381" ht="24" customHeight="true" spans="1:4">
      <c r="A381" s="5" t="s">
        <v>770</v>
      </c>
      <c r="B381" s="5" t="s">
        <v>771</v>
      </c>
      <c r="C381" s="6" t="s">
        <v>622</v>
      </c>
      <c r="D381" s="6" t="s">
        <v>8</v>
      </c>
    </row>
    <row r="382" ht="24" customHeight="true" spans="1:4">
      <c r="A382" s="5" t="s">
        <v>772</v>
      </c>
      <c r="B382" s="5" t="s">
        <v>773</v>
      </c>
      <c r="C382" s="6" t="s">
        <v>622</v>
      </c>
      <c r="D382" s="6" t="s">
        <v>8</v>
      </c>
    </row>
    <row r="383" ht="24" customHeight="true" spans="1:4">
      <c r="A383" s="5" t="s">
        <v>774</v>
      </c>
      <c r="B383" s="5" t="s">
        <v>775</v>
      </c>
      <c r="C383" s="6" t="s">
        <v>113</v>
      </c>
      <c r="D383" s="6" t="s">
        <v>8</v>
      </c>
    </row>
    <row r="384" ht="24" customHeight="true" spans="1:4">
      <c r="A384" s="5" t="s">
        <v>776</v>
      </c>
      <c r="B384" s="5" t="s">
        <v>777</v>
      </c>
      <c r="C384" s="6" t="s">
        <v>622</v>
      </c>
      <c r="D384" s="6" t="s">
        <v>8</v>
      </c>
    </row>
    <row r="385" ht="24" customHeight="true" spans="1:4">
      <c r="A385" s="5" t="s">
        <v>778</v>
      </c>
      <c r="B385" s="5" t="s">
        <v>779</v>
      </c>
      <c r="C385" s="6" t="s">
        <v>113</v>
      </c>
      <c r="D385" s="6" t="s">
        <v>8</v>
      </c>
    </row>
    <row r="386" ht="24" customHeight="true" spans="1:4">
      <c r="A386" s="5" t="s">
        <v>780</v>
      </c>
      <c r="B386" s="5" t="s">
        <v>781</v>
      </c>
      <c r="C386" s="6" t="s">
        <v>622</v>
      </c>
      <c r="D386" s="6" t="s">
        <v>8</v>
      </c>
    </row>
    <row r="387" ht="24" customHeight="true" spans="1:4">
      <c r="A387" s="5" t="s">
        <v>782</v>
      </c>
      <c r="B387" s="5" t="s">
        <v>783</v>
      </c>
      <c r="C387" s="6" t="s">
        <v>622</v>
      </c>
      <c r="D387" s="6" t="s">
        <v>8</v>
      </c>
    </row>
    <row r="388" ht="24" customHeight="true" spans="1:4">
      <c r="A388" s="5" t="s">
        <v>784</v>
      </c>
      <c r="B388" s="5" t="s">
        <v>785</v>
      </c>
      <c r="C388" s="6" t="s">
        <v>622</v>
      </c>
      <c r="D388" s="6" t="s">
        <v>8</v>
      </c>
    </row>
    <row r="389" ht="24" customHeight="true" spans="1:4">
      <c r="A389" s="5" t="s">
        <v>786</v>
      </c>
      <c r="B389" s="5" t="s">
        <v>787</v>
      </c>
      <c r="C389" s="6" t="s">
        <v>622</v>
      </c>
      <c r="D389" s="6" t="s">
        <v>8</v>
      </c>
    </row>
    <row r="390" ht="24" customHeight="true" spans="1:4">
      <c r="A390" s="5" t="s">
        <v>788</v>
      </c>
      <c r="B390" s="5" t="s">
        <v>789</v>
      </c>
      <c r="C390" s="6" t="s">
        <v>622</v>
      </c>
      <c r="D390" s="6" t="s">
        <v>8</v>
      </c>
    </row>
    <row r="391" ht="24" customHeight="true" spans="1:4">
      <c r="A391" s="5" t="s">
        <v>790</v>
      </c>
      <c r="B391" s="5" t="s">
        <v>791</v>
      </c>
      <c r="C391" s="6" t="s">
        <v>622</v>
      </c>
      <c r="D391" s="6" t="s">
        <v>8</v>
      </c>
    </row>
    <row r="392" ht="24" customHeight="true" spans="1:4">
      <c r="A392" s="5" t="s">
        <v>792</v>
      </c>
      <c r="B392" s="5" t="s">
        <v>793</v>
      </c>
      <c r="C392" s="6" t="s">
        <v>622</v>
      </c>
      <c r="D392" s="6" t="s">
        <v>8</v>
      </c>
    </row>
    <row r="393" ht="24" customHeight="true" spans="1:4">
      <c r="A393" s="5" t="s">
        <v>794</v>
      </c>
      <c r="B393" s="5" t="s">
        <v>795</v>
      </c>
      <c r="C393" s="6" t="s">
        <v>622</v>
      </c>
      <c r="D393" s="6" t="s">
        <v>8</v>
      </c>
    </row>
    <row r="394" ht="24" customHeight="true" spans="1:4">
      <c r="A394" s="5" t="s">
        <v>796</v>
      </c>
      <c r="B394" s="5" t="s">
        <v>797</v>
      </c>
      <c r="C394" s="6" t="s">
        <v>622</v>
      </c>
      <c r="D394" s="6" t="s">
        <v>8</v>
      </c>
    </row>
    <row r="395" ht="24" customHeight="true" spans="1:4">
      <c r="A395" s="5" t="s">
        <v>798</v>
      </c>
      <c r="B395" s="5" t="s">
        <v>799</v>
      </c>
      <c r="C395" s="6" t="s">
        <v>622</v>
      </c>
      <c r="D395" s="6" t="s">
        <v>8</v>
      </c>
    </row>
    <row r="396" ht="24" customHeight="true" spans="1:4">
      <c r="A396" s="5" t="s">
        <v>800</v>
      </c>
      <c r="B396" s="5" t="s">
        <v>801</v>
      </c>
      <c r="C396" s="6" t="s">
        <v>622</v>
      </c>
      <c r="D396" s="6" t="s">
        <v>8</v>
      </c>
    </row>
    <row r="397" ht="24" customHeight="true" spans="1:4">
      <c r="A397" s="5" t="s">
        <v>802</v>
      </c>
      <c r="B397" s="5" t="s">
        <v>803</v>
      </c>
      <c r="C397" s="6" t="s">
        <v>622</v>
      </c>
      <c r="D397" s="6" t="s">
        <v>8</v>
      </c>
    </row>
    <row r="398" ht="24" customHeight="true" spans="1:4">
      <c r="A398" s="5" t="s">
        <v>804</v>
      </c>
      <c r="B398" s="5" t="s">
        <v>805</v>
      </c>
      <c r="C398" s="6" t="s">
        <v>622</v>
      </c>
      <c r="D398" s="6" t="s">
        <v>8</v>
      </c>
    </row>
    <row r="399" ht="24" customHeight="true" spans="1:4">
      <c r="A399" s="5" t="s">
        <v>806</v>
      </c>
      <c r="B399" s="5" t="s">
        <v>807</v>
      </c>
      <c r="C399" s="6" t="s">
        <v>622</v>
      </c>
      <c r="D399" s="6" t="s">
        <v>8</v>
      </c>
    </row>
    <row r="400" ht="24" customHeight="true" spans="1:4">
      <c r="A400" s="5" t="s">
        <v>808</v>
      </c>
      <c r="B400" s="5" t="s">
        <v>809</v>
      </c>
      <c r="C400" s="6" t="s">
        <v>622</v>
      </c>
      <c r="D400" s="6" t="s">
        <v>8</v>
      </c>
    </row>
    <row r="401" ht="24" customHeight="true" spans="1:4">
      <c r="A401" s="5" t="s">
        <v>810</v>
      </c>
      <c r="B401" s="5" t="s">
        <v>811</v>
      </c>
      <c r="C401" s="6" t="s">
        <v>622</v>
      </c>
      <c r="D401" s="6" t="s">
        <v>8</v>
      </c>
    </row>
    <row r="402" ht="24" customHeight="true" spans="1:4">
      <c r="A402" s="5" t="s">
        <v>812</v>
      </c>
      <c r="B402" s="5" t="s">
        <v>813</v>
      </c>
      <c r="C402" s="6" t="s">
        <v>622</v>
      </c>
      <c r="D402" s="6" t="s">
        <v>8</v>
      </c>
    </row>
    <row r="403" ht="24" customHeight="true" spans="1:4">
      <c r="A403" s="5" t="s">
        <v>814</v>
      </c>
      <c r="B403" s="5" t="s">
        <v>815</v>
      </c>
      <c r="C403" s="6" t="s">
        <v>622</v>
      </c>
      <c r="D403" s="6" t="s">
        <v>8</v>
      </c>
    </row>
    <row r="404" ht="24" customHeight="true" spans="1:4">
      <c r="A404" s="5" t="s">
        <v>816</v>
      </c>
      <c r="B404" s="5" t="s">
        <v>817</v>
      </c>
      <c r="C404" s="6" t="s">
        <v>622</v>
      </c>
      <c r="D404" s="6" t="s">
        <v>8</v>
      </c>
    </row>
    <row r="405" ht="24" customHeight="true" spans="1:4">
      <c r="A405" s="5" t="s">
        <v>818</v>
      </c>
      <c r="B405" s="5" t="s">
        <v>819</v>
      </c>
      <c r="C405" s="6" t="s">
        <v>622</v>
      </c>
      <c r="D405" s="6" t="s">
        <v>8</v>
      </c>
    </row>
    <row r="406" ht="24" customHeight="true" spans="1:4">
      <c r="A406" s="5" t="s">
        <v>820</v>
      </c>
      <c r="B406" s="5" t="s">
        <v>821</v>
      </c>
      <c r="C406" s="6" t="s">
        <v>622</v>
      </c>
      <c r="D406" s="6" t="s">
        <v>8</v>
      </c>
    </row>
    <row r="407" ht="24" customHeight="true" spans="1:4">
      <c r="A407" s="5" t="s">
        <v>822</v>
      </c>
      <c r="B407" s="5" t="s">
        <v>823</v>
      </c>
      <c r="C407" s="6" t="s">
        <v>622</v>
      </c>
      <c r="D407" s="6" t="s">
        <v>8</v>
      </c>
    </row>
    <row r="408" ht="24" customHeight="true" spans="1:4">
      <c r="A408" s="5" t="s">
        <v>824</v>
      </c>
      <c r="B408" s="5" t="s">
        <v>825</v>
      </c>
      <c r="C408" s="6" t="s">
        <v>622</v>
      </c>
      <c r="D408" s="6" t="s">
        <v>8</v>
      </c>
    </row>
    <row r="409" ht="24" customHeight="true" spans="1:4">
      <c r="A409" s="5" t="s">
        <v>826</v>
      </c>
      <c r="B409" s="5" t="s">
        <v>827</v>
      </c>
      <c r="C409" s="6" t="s">
        <v>622</v>
      </c>
      <c r="D409" s="6" t="s">
        <v>8</v>
      </c>
    </row>
    <row r="410" ht="24" customHeight="true" spans="1:4">
      <c r="A410" s="5" t="s">
        <v>828</v>
      </c>
      <c r="B410" s="5" t="s">
        <v>829</v>
      </c>
      <c r="C410" s="6" t="s">
        <v>622</v>
      </c>
      <c r="D410" s="6" t="s">
        <v>8</v>
      </c>
    </row>
    <row r="411" ht="24" customHeight="true" spans="1:4">
      <c r="A411" s="5" t="s">
        <v>830</v>
      </c>
      <c r="B411" s="5" t="s">
        <v>831</v>
      </c>
      <c r="C411" s="6" t="s">
        <v>622</v>
      </c>
      <c r="D411" s="6" t="s">
        <v>8</v>
      </c>
    </row>
    <row r="412" ht="24" customHeight="true" spans="1:4">
      <c r="A412" s="5" t="s">
        <v>832</v>
      </c>
      <c r="B412" s="5" t="s">
        <v>833</v>
      </c>
      <c r="C412" s="6" t="s">
        <v>622</v>
      </c>
      <c r="D412" s="6" t="s">
        <v>8</v>
      </c>
    </row>
    <row r="413" ht="24" customHeight="true" spans="1:4">
      <c r="A413" s="5" t="s">
        <v>834</v>
      </c>
      <c r="B413" s="5" t="s">
        <v>835</v>
      </c>
      <c r="C413" s="6" t="s">
        <v>622</v>
      </c>
      <c r="D413" s="6" t="s">
        <v>8</v>
      </c>
    </row>
    <row r="414" ht="24" customHeight="true" spans="1:4">
      <c r="A414" s="5" t="s">
        <v>836</v>
      </c>
      <c r="B414" s="5" t="s">
        <v>837</v>
      </c>
      <c r="C414" s="6" t="s">
        <v>622</v>
      </c>
      <c r="D414" s="6" t="s">
        <v>8</v>
      </c>
    </row>
    <row r="415" ht="24" customHeight="true" spans="1:4">
      <c r="A415" s="5" t="s">
        <v>838</v>
      </c>
      <c r="B415" s="5" t="s">
        <v>839</v>
      </c>
      <c r="C415" s="6" t="s">
        <v>622</v>
      </c>
      <c r="D415" s="6" t="s">
        <v>8</v>
      </c>
    </row>
    <row r="416" ht="24" customHeight="true" spans="1:4">
      <c r="A416" s="5" t="s">
        <v>840</v>
      </c>
      <c r="B416" s="5" t="s">
        <v>841</v>
      </c>
      <c r="C416" s="6" t="s">
        <v>622</v>
      </c>
      <c r="D416" s="6" t="s">
        <v>8</v>
      </c>
    </row>
    <row r="417" ht="24" customHeight="true" spans="1:4">
      <c r="A417" s="5" t="s">
        <v>842</v>
      </c>
      <c r="B417" s="5" t="s">
        <v>843</v>
      </c>
      <c r="C417" s="6" t="s">
        <v>622</v>
      </c>
      <c r="D417" s="6" t="s">
        <v>8</v>
      </c>
    </row>
    <row r="418" ht="24" customHeight="true" spans="1:4">
      <c r="A418" s="5" t="s">
        <v>844</v>
      </c>
      <c r="B418" s="5" t="s">
        <v>845</v>
      </c>
      <c r="C418" s="6" t="s">
        <v>622</v>
      </c>
      <c r="D418" s="6" t="s">
        <v>8</v>
      </c>
    </row>
    <row r="419" ht="24" customHeight="true" spans="1:4">
      <c r="A419" s="5" t="s">
        <v>846</v>
      </c>
      <c r="B419" s="5" t="s">
        <v>847</v>
      </c>
      <c r="C419" s="6" t="s">
        <v>622</v>
      </c>
      <c r="D419" s="6" t="s">
        <v>8</v>
      </c>
    </row>
    <row r="420" ht="24" customHeight="true" spans="1:4">
      <c r="A420" s="5" t="s">
        <v>848</v>
      </c>
      <c r="B420" s="5" t="s">
        <v>849</v>
      </c>
      <c r="C420" s="6" t="s">
        <v>622</v>
      </c>
      <c r="D420" s="6" t="s">
        <v>8</v>
      </c>
    </row>
    <row r="421" ht="24" customHeight="true" spans="1:4">
      <c r="A421" s="5" t="s">
        <v>850</v>
      </c>
      <c r="B421" s="5" t="s">
        <v>851</v>
      </c>
      <c r="C421" s="6" t="s">
        <v>622</v>
      </c>
      <c r="D421" s="6" t="s">
        <v>8</v>
      </c>
    </row>
    <row r="422" ht="24" customHeight="true" spans="1:4">
      <c r="A422" s="5" t="s">
        <v>852</v>
      </c>
      <c r="B422" s="5" t="s">
        <v>853</v>
      </c>
      <c r="C422" s="6" t="s">
        <v>622</v>
      </c>
      <c r="D422" s="6" t="s">
        <v>8</v>
      </c>
    </row>
    <row r="423" ht="24" customHeight="true" spans="1:4">
      <c r="A423" s="5" t="s">
        <v>854</v>
      </c>
      <c r="B423" s="5" t="s">
        <v>855</v>
      </c>
      <c r="C423" s="6" t="s">
        <v>856</v>
      </c>
      <c r="D423" s="6" t="s">
        <v>857</v>
      </c>
    </row>
    <row r="424" ht="24" customHeight="true" spans="1:4">
      <c r="A424" s="5" t="s">
        <v>858</v>
      </c>
      <c r="B424" s="5" t="s">
        <v>859</v>
      </c>
      <c r="C424" s="6" t="s">
        <v>856</v>
      </c>
      <c r="D424" s="6" t="s">
        <v>857</v>
      </c>
    </row>
    <row r="425" ht="24" customHeight="true" spans="1:4">
      <c r="A425" s="5" t="s">
        <v>860</v>
      </c>
      <c r="B425" s="5" t="s">
        <v>861</v>
      </c>
      <c r="C425" s="6" t="s">
        <v>856</v>
      </c>
      <c r="D425" s="6" t="s">
        <v>857</v>
      </c>
    </row>
    <row r="426" ht="24" customHeight="true" spans="1:4">
      <c r="A426" s="5" t="s">
        <v>862</v>
      </c>
      <c r="B426" s="5" t="s">
        <v>863</v>
      </c>
      <c r="C426" s="6" t="s">
        <v>856</v>
      </c>
      <c r="D426" s="6" t="s">
        <v>857</v>
      </c>
    </row>
    <row r="427" ht="24" customHeight="true" spans="1:4">
      <c r="A427" s="5" t="s">
        <v>864</v>
      </c>
      <c r="B427" s="5" t="s">
        <v>865</v>
      </c>
      <c r="C427" s="6" t="s">
        <v>856</v>
      </c>
      <c r="D427" s="6" t="s">
        <v>857</v>
      </c>
    </row>
    <row r="428" ht="24" customHeight="true" spans="1:4">
      <c r="A428" s="5" t="s">
        <v>866</v>
      </c>
      <c r="B428" s="5" t="s">
        <v>867</v>
      </c>
      <c r="C428" s="6" t="s">
        <v>856</v>
      </c>
      <c r="D428" s="6" t="s">
        <v>857</v>
      </c>
    </row>
    <row r="429" ht="24" customHeight="true" spans="1:4">
      <c r="A429" s="5" t="s">
        <v>868</v>
      </c>
      <c r="B429" s="5" t="s">
        <v>869</v>
      </c>
      <c r="C429" s="6" t="s">
        <v>856</v>
      </c>
      <c r="D429" s="6" t="s">
        <v>857</v>
      </c>
    </row>
    <row r="430" ht="24" customHeight="true" spans="1:4">
      <c r="A430" s="5" t="s">
        <v>870</v>
      </c>
      <c r="B430" s="5" t="s">
        <v>871</v>
      </c>
      <c r="C430" s="6" t="s">
        <v>856</v>
      </c>
      <c r="D430" s="6" t="s">
        <v>857</v>
      </c>
    </row>
    <row r="431" ht="24" customHeight="true" spans="1:4">
      <c r="A431" s="5" t="s">
        <v>872</v>
      </c>
      <c r="B431" s="5" t="s">
        <v>873</v>
      </c>
      <c r="C431" s="6" t="s">
        <v>856</v>
      </c>
      <c r="D431" s="6" t="s">
        <v>857</v>
      </c>
    </row>
    <row r="432" ht="24" customHeight="true" spans="1:4">
      <c r="A432" s="5" t="s">
        <v>874</v>
      </c>
      <c r="B432" s="5" t="s">
        <v>875</v>
      </c>
      <c r="C432" s="6" t="s">
        <v>856</v>
      </c>
      <c r="D432" s="6" t="s">
        <v>857</v>
      </c>
    </row>
    <row r="433" ht="24" customHeight="true" spans="1:4">
      <c r="A433" s="5" t="s">
        <v>876</v>
      </c>
      <c r="B433" s="5" t="s">
        <v>877</v>
      </c>
      <c r="C433" s="6" t="s">
        <v>856</v>
      </c>
      <c r="D433" s="6" t="s">
        <v>857</v>
      </c>
    </row>
    <row r="434" ht="24" customHeight="true" spans="1:4">
      <c r="A434" s="5" t="s">
        <v>878</v>
      </c>
      <c r="B434" s="5" t="s">
        <v>879</v>
      </c>
      <c r="C434" s="6" t="s">
        <v>856</v>
      </c>
      <c r="D434" s="6" t="s">
        <v>857</v>
      </c>
    </row>
    <row r="435" ht="24" customHeight="true" spans="1:4">
      <c r="A435" s="5" t="s">
        <v>880</v>
      </c>
      <c r="B435" s="5" t="s">
        <v>881</v>
      </c>
      <c r="C435" s="6" t="s">
        <v>856</v>
      </c>
      <c r="D435" s="6" t="s">
        <v>857</v>
      </c>
    </row>
    <row r="436" ht="24" customHeight="true" spans="1:4">
      <c r="A436" s="5" t="s">
        <v>882</v>
      </c>
      <c r="B436" s="5" t="s">
        <v>883</v>
      </c>
      <c r="C436" s="6" t="s">
        <v>856</v>
      </c>
      <c r="D436" s="6" t="s">
        <v>857</v>
      </c>
    </row>
    <row r="437" ht="24" customHeight="true" spans="1:4">
      <c r="A437" s="5" t="s">
        <v>884</v>
      </c>
      <c r="B437" s="5" t="s">
        <v>885</v>
      </c>
      <c r="C437" s="6" t="s">
        <v>856</v>
      </c>
      <c r="D437" s="6" t="s">
        <v>857</v>
      </c>
    </row>
    <row r="438" ht="24" customHeight="true" spans="1:4">
      <c r="A438" s="5" t="s">
        <v>886</v>
      </c>
      <c r="B438" s="5" t="s">
        <v>887</v>
      </c>
      <c r="C438" s="6" t="s">
        <v>856</v>
      </c>
      <c r="D438" s="6" t="s">
        <v>857</v>
      </c>
    </row>
    <row r="439" ht="24" customHeight="true" spans="1:4">
      <c r="A439" s="5" t="s">
        <v>888</v>
      </c>
      <c r="B439" s="5" t="s">
        <v>889</v>
      </c>
      <c r="C439" s="6" t="s">
        <v>856</v>
      </c>
      <c r="D439" s="6" t="s">
        <v>857</v>
      </c>
    </row>
    <row r="440" ht="24" customHeight="true" spans="1:4">
      <c r="A440" s="5" t="s">
        <v>890</v>
      </c>
      <c r="B440" s="5" t="s">
        <v>891</v>
      </c>
      <c r="C440" s="6" t="s">
        <v>856</v>
      </c>
      <c r="D440" s="6" t="s">
        <v>857</v>
      </c>
    </row>
    <row r="441" ht="24" customHeight="true" spans="1:4">
      <c r="A441" s="5" t="s">
        <v>892</v>
      </c>
      <c r="B441" s="5" t="s">
        <v>893</v>
      </c>
      <c r="C441" s="6" t="s">
        <v>894</v>
      </c>
      <c r="D441" s="6" t="s">
        <v>857</v>
      </c>
    </row>
    <row r="442" ht="24" customHeight="true" spans="1:4">
      <c r="A442" s="5" t="s">
        <v>895</v>
      </c>
      <c r="B442" s="5" t="s">
        <v>896</v>
      </c>
      <c r="C442" s="6" t="s">
        <v>897</v>
      </c>
      <c r="D442" s="6" t="s">
        <v>857</v>
      </c>
    </row>
    <row r="443" ht="24" customHeight="true" spans="1:4">
      <c r="A443" s="5" t="s">
        <v>898</v>
      </c>
      <c r="B443" s="5" t="s">
        <v>899</v>
      </c>
      <c r="C443" s="6" t="s">
        <v>894</v>
      </c>
      <c r="D443" s="6" t="s">
        <v>857</v>
      </c>
    </row>
    <row r="444" ht="24" customHeight="true" spans="1:4">
      <c r="A444" s="5" t="s">
        <v>900</v>
      </c>
      <c r="B444" s="5" t="s">
        <v>901</v>
      </c>
      <c r="C444" s="6" t="s">
        <v>856</v>
      </c>
      <c r="D444" s="6" t="s">
        <v>857</v>
      </c>
    </row>
    <row r="445" ht="24" customHeight="true" spans="1:4">
      <c r="A445" s="5" t="s">
        <v>902</v>
      </c>
      <c r="B445" s="5" t="s">
        <v>903</v>
      </c>
      <c r="C445" s="6" t="s">
        <v>904</v>
      </c>
      <c r="D445" s="6" t="s">
        <v>857</v>
      </c>
    </row>
    <row r="446" ht="24" customHeight="true" spans="1:4">
      <c r="A446" s="5" t="s">
        <v>905</v>
      </c>
      <c r="B446" s="5" t="s">
        <v>906</v>
      </c>
      <c r="C446" s="6" t="s">
        <v>907</v>
      </c>
      <c r="D446" s="6" t="s">
        <v>857</v>
      </c>
    </row>
    <row r="447" ht="24" customHeight="true" spans="1:4">
      <c r="A447" s="5" t="s">
        <v>908</v>
      </c>
      <c r="B447" s="5" t="s">
        <v>909</v>
      </c>
      <c r="C447" s="6" t="s">
        <v>856</v>
      </c>
      <c r="D447" s="6" t="s">
        <v>857</v>
      </c>
    </row>
    <row r="448" ht="24" customHeight="true" spans="1:4">
      <c r="A448" s="5" t="s">
        <v>910</v>
      </c>
      <c r="B448" s="5" t="s">
        <v>911</v>
      </c>
      <c r="C448" s="6" t="s">
        <v>912</v>
      </c>
      <c r="D448" s="6" t="s">
        <v>857</v>
      </c>
    </row>
    <row r="449" ht="24" customHeight="true" spans="1:4">
      <c r="A449" s="5" t="s">
        <v>913</v>
      </c>
      <c r="B449" s="5" t="s">
        <v>914</v>
      </c>
      <c r="C449" s="6" t="s">
        <v>912</v>
      </c>
      <c r="D449" s="6" t="s">
        <v>857</v>
      </c>
    </row>
    <row r="450" ht="24" customHeight="true" spans="1:4">
      <c r="A450" s="5" t="s">
        <v>915</v>
      </c>
      <c r="B450" s="5" t="s">
        <v>916</v>
      </c>
      <c r="C450" s="6" t="s">
        <v>894</v>
      </c>
      <c r="D450" s="6" t="s">
        <v>857</v>
      </c>
    </row>
    <row r="451" ht="24" customHeight="true" spans="1:4">
      <c r="A451" s="5" t="s">
        <v>917</v>
      </c>
      <c r="B451" s="5" t="s">
        <v>918</v>
      </c>
      <c r="C451" s="6" t="s">
        <v>894</v>
      </c>
      <c r="D451" s="6" t="s">
        <v>857</v>
      </c>
    </row>
    <row r="452" ht="24" customHeight="true" spans="1:4">
      <c r="A452" s="5" t="s">
        <v>919</v>
      </c>
      <c r="B452" s="5" t="s">
        <v>920</v>
      </c>
      <c r="C452" s="6" t="s">
        <v>897</v>
      </c>
      <c r="D452" s="6" t="s">
        <v>857</v>
      </c>
    </row>
    <row r="453" ht="24" customHeight="true" spans="1:4">
      <c r="A453" s="5" t="s">
        <v>921</v>
      </c>
      <c r="B453" s="5" t="s">
        <v>922</v>
      </c>
      <c r="C453" s="6" t="s">
        <v>923</v>
      </c>
      <c r="D453" s="6" t="s">
        <v>857</v>
      </c>
    </row>
    <row r="454" ht="24" customHeight="true" spans="1:4">
      <c r="A454" s="5" t="s">
        <v>924</v>
      </c>
      <c r="B454" s="5" t="s">
        <v>925</v>
      </c>
      <c r="C454" s="6" t="s">
        <v>894</v>
      </c>
      <c r="D454" s="6" t="s">
        <v>857</v>
      </c>
    </row>
    <row r="455" ht="24" customHeight="true" spans="1:4">
      <c r="A455" s="5" t="s">
        <v>926</v>
      </c>
      <c r="B455" s="5" t="s">
        <v>927</v>
      </c>
      <c r="C455" s="6" t="s">
        <v>897</v>
      </c>
      <c r="D455" s="6" t="s">
        <v>857</v>
      </c>
    </row>
    <row r="456" ht="24" customHeight="true" spans="1:4">
      <c r="A456" s="5" t="s">
        <v>928</v>
      </c>
      <c r="B456" s="5" t="s">
        <v>929</v>
      </c>
      <c r="C456" s="6" t="s">
        <v>930</v>
      </c>
      <c r="D456" s="6" t="s">
        <v>857</v>
      </c>
    </row>
    <row r="457" ht="24" customHeight="true" spans="1:4">
      <c r="A457" s="5" t="s">
        <v>931</v>
      </c>
      <c r="B457" s="5" t="s">
        <v>932</v>
      </c>
      <c r="C457" s="6" t="s">
        <v>933</v>
      </c>
      <c r="D457" s="6" t="s">
        <v>857</v>
      </c>
    </row>
    <row r="458" ht="24" customHeight="true" spans="1:4">
      <c r="A458" s="5" t="s">
        <v>934</v>
      </c>
      <c r="B458" s="5" t="s">
        <v>935</v>
      </c>
      <c r="C458" s="6" t="s">
        <v>897</v>
      </c>
      <c r="D458" s="6" t="s">
        <v>857</v>
      </c>
    </row>
    <row r="459" ht="24" customHeight="true" spans="1:4">
      <c r="A459" s="5" t="s">
        <v>936</v>
      </c>
      <c r="B459" s="5" t="s">
        <v>937</v>
      </c>
      <c r="C459" s="6" t="s">
        <v>933</v>
      </c>
      <c r="D459" s="6" t="s">
        <v>857</v>
      </c>
    </row>
    <row r="460" ht="24" customHeight="true" spans="1:4">
      <c r="A460" s="5" t="s">
        <v>938</v>
      </c>
      <c r="B460" s="5" t="s">
        <v>939</v>
      </c>
      <c r="C460" s="6" t="s">
        <v>923</v>
      </c>
      <c r="D460" s="6" t="s">
        <v>857</v>
      </c>
    </row>
    <row r="461" ht="24" customHeight="true" spans="1:4">
      <c r="A461" s="5" t="s">
        <v>940</v>
      </c>
      <c r="B461" s="5" t="s">
        <v>941</v>
      </c>
      <c r="C461" s="6" t="s">
        <v>897</v>
      </c>
      <c r="D461" s="6" t="s">
        <v>857</v>
      </c>
    </row>
    <row r="462" ht="24" customHeight="true" spans="1:4">
      <c r="A462" s="5" t="s">
        <v>942</v>
      </c>
      <c r="B462" s="5" t="s">
        <v>943</v>
      </c>
      <c r="C462" s="6" t="s">
        <v>894</v>
      </c>
      <c r="D462" s="6" t="s">
        <v>857</v>
      </c>
    </row>
    <row r="463" ht="24" customHeight="true" spans="1:4">
      <c r="A463" s="5" t="s">
        <v>944</v>
      </c>
      <c r="B463" s="5" t="s">
        <v>945</v>
      </c>
      <c r="C463" s="6" t="s">
        <v>946</v>
      </c>
      <c r="D463" s="6" t="s">
        <v>857</v>
      </c>
    </row>
    <row r="464" ht="24" customHeight="true" spans="1:4">
      <c r="A464" s="5" t="s">
        <v>947</v>
      </c>
      <c r="B464" s="5" t="s">
        <v>948</v>
      </c>
      <c r="C464" s="6" t="s">
        <v>946</v>
      </c>
      <c r="D464" s="6" t="s">
        <v>857</v>
      </c>
    </row>
    <row r="465" ht="24" customHeight="true" spans="1:4">
      <c r="A465" s="5" t="s">
        <v>949</v>
      </c>
      <c r="B465" s="5" t="s">
        <v>950</v>
      </c>
      <c r="C465" s="6" t="s">
        <v>951</v>
      </c>
      <c r="D465" s="6" t="s">
        <v>952</v>
      </c>
    </row>
    <row r="466" ht="24" customHeight="true" spans="1:4">
      <c r="A466" s="5" t="s">
        <v>953</v>
      </c>
      <c r="B466" s="5" t="s">
        <v>954</v>
      </c>
      <c r="C466" s="6" t="s">
        <v>951</v>
      </c>
      <c r="D466" s="6" t="s">
        <v>952</v>
      </c>
    </row>
    <row r="467" ht="24" customHeight="true" spans="1:4">
      <c r="A467" s="5" t="s">
        <v>955</v>
      </c>
      <c r="B467" s="5" t="s">
        <v>956</v>
      </c>
      <c r="C467" s="6" t="s">
        <v>951</v>
      </c>
      <c r="D467" s="6" t="s">
        <v>952</v>
      </c>
    </row>
    <row r="468" ht="24" customHeight="true" spans="1:4">
      <c r="A468" s="5" t="s">
        <v>957</v>
      </c>
      <c r="B468" s="5" t="s">
        <v>958</v>
      </c>
      <c r="C468" s="6" t="s">
        <v>951</v>
      </c>
      <c r="D468" s="6" t="s">
        <v>952</v>
      </c>
    </row>
    <row r="469" ht="24" customHeight="true" spans="1:4">
      <c r="A469" s="5" t="s">
        <v>959</v>
      </c>
      <c r="B469" s="5" t="s">
        <v>960</v>
      </c>
      <c r="C469" s="6" t="s">
        <v>951</v>
      </c>
      <c r="D469" s="6" t="s">
        <v>952</v>
      </c>
    </row>
    <row r="470" ht="24" customHeight="true" spans="1:4">
      <c r="A470" s="5" t="s">
        <v>961</v>
      </c>
      <c r="B470" s="5" t="s">
        <v>962</v>
      </c>
      <c r="C470" s="6" t="s">
        <v>951</v>
      </c>
      <c r="D470" s="6" t="s">
        <v>952</v>
      </c>
    </row>
    <row r="471" ht="24" customHeight="true" spans="1:4">
      <c r="A471" s="5" t="s">
        <v>963</v>
      </c>
      <c r="B471" s="5" t="s">
        <v>964</v>
      </c>
      <c r="C471" s="6" t="s">
        <v>951</v>
      </c>
      <c r="D471" s="6" t="s">
        <v>952</v>
      </c>
    </row>
    <row r="472" ht="24" customHeight="true" spans="1:4">
      <c r="A472" s="5" t="s">
        <v>965</v>
      </c>
      <c r="B472" s="5" t="s">
        <v>966</v>
      </c>
      <c r="C472" s="6" t="s">
        <v>951</v>
      </c>
      <c r="D472" s="6" t="s">
        <v>952</v>
      </c>
    </row>
    <row r="473" ht="24" customHeight="true" spans="1:4">
      <c r="A473" s="5" t="s">
        <v>967</v>
      </c>
      <c r="B473" s="5" t="s">
        <v>968</v>
      </c>
      <c r="C473" s="6" t="s">
        <v>951</v>
      </c>
      <c r="D473" s="6" t="s">
        <v>952</v>
      </c>
    </row>
    <row r="474" ht="24" customHeight="true" spans="1:4">
      <c r="A474" s="5" t="s">
        <v>969</v>
      </c>
      <c r="B474" s="5" t="s">
        <v>970</v>
      </c>
      <c r="C474" s="6" t="s">
        <v>951</v>
      </c>
      <c r="D474" s="6" t="s">
        <v>952</v>
      </c>
    </row>
    <row r="475" ht="24" customHeight="true" spans="1:4">
      <c r="A475" s="5" t="s">
        <v>971</v>
      </c>
      <c r="B475" s="5" t="s">
        <v>972</v>
      </c>
      <c r="C475" s="6" t="s">
        <v>951</v>
      </c>
      <c r="D475" s="6" t="s">
        <v>952</v>
      </c>
    </row>
    <row r="476" ht="24" customHeight="true" spans="1:4">
      <c r="A476" s="5" t="s">
        <v>973</v>
      </c>
      <c r="B476" s="5" t="s">
        <v>974</v>
      </c>
      <c r="C476" s="6" t="s">
        <v>951</v>
      </c>
      <c r="D476" s="6" t="s">
        <v>952</v>
      </c>
    </row>
    <row r="477" ht="24" customHeight="true" spans="1:4">
      <c r="A477" s="5" t="s">
        <v>975</v>
      </c>
      <c r="B477" s="5" t="s">
        <v>976</v>
      </c>
      <c r="C477" s="6" t="s">
        <v>951</v>
      </c>
      <c r="D477" s="6" t="s">
        <v>952</v>
      </c>
    </row>
    <row r="478" ht="24" customHeight="true" spans="1:4">
      <c r="A478" s="5" t="s">
        <v>977</v>
      </c>
      <c r="B478" s="5" t="s">
        <v>978</v>
      </c>
      <c r="C478" s="6" t="s">
        <v>951</v>
      </c>
      <c r="D478" s="6" t="s">
        <v>952</v>
      </c>
    </row>
    <row r="479" ht="24" customHeight="true" spans="1:4">
      <c r="A479" s="5" t="s">
        <v>979</v>
      </c>
      <c r="B479" s="5" t="s">
        <v>980</v>
      </c>
      <c r="C479" s="6" t="s">
        <v>951</v>
      </c>
      <c r="D479" s="6" t="s">
        <v>952</v>
      </c>
    </row>
    <row r="480" ht="24" customHeight="true" spans="1:4">
      <c r="A480" s="5" t="s">
        <v>981</v>
      </c>
      <c r="B480" s="5" t="s">
        <v>982</v>
      </c>
      <c r="C480" s="6" t="s">
        <v>951</v>
      </c>
      <c r="D480" s="6" t="s">
        <v>952</v>
      </c>
    </row>
    <row r="481" ht="24" customHeight="true" spans="1:4">
      <c r="A481" s="5" t="s">
        <v>983</v>
      </c>
      <c r="B481" s="5" t="s">
        <v>984</v>
      </c>
      <c r="C481" s="6" t="s">
        <v>951</v>
      </c>
      <c r="D481" s="6" t="s">
        <v>952</v>
      </c>
    </row>
    <row r="482" ht="24" customHeight="true" spans="1:4">
      <c r="A482" s="5" t="s">
        <v>985</v>
      </c>
      <c r="B482" s="5" t="s">
        <v>986</v>
      </c>
      <c r="C482" s="6" t="s">
        <v>951</v>
      </c>
      <c r="D482" s="6" t="s">
        <v>952</v>
      </c>
    </row>
    <row r="483" ht="24" customHeight="true" spans="1:4">
      <c r="A483" s="5" t="s">
        <v>987</v>
      </c>
      <c r="B483" s="5" t="s">
        <v>988</v>
      </c>
      <c r="C483" s="6" t="s">
        <v>951</v>
      </c>
      <c r="D483" s="6" t="s">
        <v>952</v>
      </c>
    </row>
    <row r="484" ht="24" customHeight="true" spans="1:4">
      <c r="A484" s="5" t="s">
        <v>989</v>
      </c>
      <c r="B484" s="5" t="s">
        <v>990</v>
      </c>
      <c r="C484" s="6" t="s">
        <v>951</v>
      </c>
      <c r="D484" s="6" t="s">
        <v>952</v>
      </c>
    </row>
    <row r="485" ht="24" customHeight="true" spans="1:4">
      <c r="A485" s="5" t="s">
        <v>991</v>
      </c>
      <c r="B485" s="5" t="s">
        <v>992</v>
      </c>
      <c r="C485" s="6" t="s">
        <v>993</v>
      </c>
      <c r="D485" s="6" t="s">
        <v>952</v>
      </c>
    </row>
    <row r="486" ht="24" customHeight="true" spans="1:4">
      <c r="A486" s="5" t="s">
        <v>994</v>
      </c>
      <c r="B486" s="5" t="s">
        <v>995</v>
      </c>
      <c r="C486" s="6" t="s">
        <v>996</v>
      </c>
      <c r="D486" s="6" t="s">
        <v>952</v>
      </c>
    </row>
    <row r="487" ht="24" customHeight="true" spans="1:4">
      <c r="A487" s="5" t="s">
        <v>997</v>
      </c>
      <c r="B487" s="5" t="s">
        <v>998</v>
      </c>
      <c r="C487" s="6" t="s">
        <v>999</v>
      </c>
      <c r="D487" s="6" t="s">
        <v>952</v>
      </c>
    </row>
    <row r="488" ht="24" customHeight="true" spans="1:4">
      <c r="A488" s="5" t="s">
        <v>1000</v>
      </c>
      <c r="B488" s="5" t="s">
        <v>1001</v>
      </c>
      <c r="C488" s="6" t="s">
        <v>1002</v>
      </c>
      <c r="D488" s="6" t="s">
        <v>952</v>
      </c>
    </row>
    <row r="489" ht="24" customHeight="true" spans="1:4">
      <c r="A489" s="5" t="s">
        <v>1003</v>
      </c>
      <c r="B489" s="5" t="s">
        <v>1004</v>
      </c>
      <c r="C489" s="6" t="s">
        <v>996</v>
      </c>
      <c r="D489" s="6" t="s">
        <v>952</v>
      </c>
    </row>
    <row r="490" ht="24" customHeight="true" spans="1:4">
      <c r="A490" s="5" t="s">
        <v>1005</v>
      </c>
      <c r="B490" s="5" t="s">
        <v>1006</v>
      </c>
      <c r="C490" s="6" t="s">
        <v>999</v>
      </c>
      <c r="D490" s="6" t="s">
        <v>952</v>
      </c>
    </row>
    <row r="491" ht="24" customHeight="true" spans="1:4">
      <c r="A491" s="5" t="s">
        <v>1007</v>
      </c>
      <c r="B491" s="5" t="s">
        <v>1008</v>
      </c>
      <c r="C491" s="6" t="s">
        <v>993</v>
      </c>
      <c r="D491" s="6" t="s">
        <v>952</v>
      </c>
    </row>
    <row r="492" ht="24" customHeight="true" spans="1:4">
      <c r="A492" s="5" t="s">
        <v>1009</v>
      </c>
      <c r="B492" s="5" t="s">
        <v>1010</v>
      </c>
      <c r="C492" s="6" t="s">
        <v>996</v>
      </c>
      <c r="D492" s="6" t="s">
        <v>952</v>
      </c>
    </row>
    <row r="493" ht="24" customHeight="true" spans="1:4">
      <c r="A493" s="5" t="s">
        <v>1011</v>
      </c>
      <c r="B493" s="5" t="s">
        <v>1012</v>
      </c>
      <c r="C493" s="6" t="s">
        <v>993</v>
      </c>
      <c r="D493" s="6" t="s">
        <v>952</v>
      </c>
    </row>
    <row r="494" ht="24" customHeight="true" spans="1:4">
      <c r="A494" s="5" t="s">
        <v>1013</v>
      </c>
      <c r="B494" s="5" t="s">
        <v>1014</v>
      </c>
      <c r="C494" s="6" t="s">
        <v>993</v>
      </c>
      <c r="D494" s="6" t="s">
        <v>952</v>
      </c>
    </row>
    <row r="495" ht="24" customHeight="true" spans="1:4">
      <c r="A495" s="5" t="s">
        <v>1015</v>
      </c>
      <c r="B495" s="5" t="s">
        <v>1016</v>
      </c>
      <c r="C495" s="6" t="s">
        <v>999</v>
      </c>
      <c r="D495" s="6" t="s">
        <v>952</v>
      </c>
    </row>
    <row r="496" ht="24" customHeight="true" spans="1:4">
      <c r="A496" s="5" t="s">
        <v>1017</v>
      </c>
      <c r="B496" s="5" t="s">
        <v>1018</v>
      </c>
      <c r="C496" s="6" t="s">
        <v>996</v>
      </c>
      <c r="D496" s="6" t="s">
        <v>952</v>
      </c>
    </row>
    <row r="497" ht="24" customHeight="true" spans="1:4">
      <c r="A497" s="5" t="s">
        <v>1019</v>
      </c>
      <c r="B497" s="5" t="s">
        <v>1020</v>
      </c>
      <c r="C497" s="6" t="s">
        <v>999</v>
      </c>
      <c r="D497" s="6" t="s">
        <v>952</v>
      </c>
    </row>
    <row r="498" ht="24" customHeight="true" spans="1:4">
      <c r="A498" s="5" t="s">
        <v>1021</v>
      </c>
      <c r="B498" s="5" t="s">
        <v>1022</v>
      </c>
      <c r="C498" s="6" t="s">
        <v>996</v>
      </c>
      <c r="D498" s="6" t="s">
        <v>952</v>
      </c>
    </row>
    <row r="499" ht="24" customHeight="true" spans="1:4">
      <c r="A499" s="5" t="s">
        <v>1023</v>
      </c>
      <c r="B499" s="5" t="s">
        <v>1024</v>
      </c>
      <c r="C499" s="6" t="s">
        <v>993</v>
      </c>
      <c r="D499" s="6" t="s">
        <v>952</v>
      </c>
    </row>
    <row r="500" ht="24" customHeight="true" spans="1:4">
      <c r="A500" s="5" t="s">
        <v>1025</v>
      </c>
      <c r="B500" s="5" t="s">
        <v>1026</v>
      </c>
      <c r="C500" s="6" t="s">
        <v>993</v>
      </c>
      <c r="D500" s="6" t="s">
        <v>952</v>
      </c>
    </row>
    <row r="501" ht="24" customHeight="true" spans="1:4">
      <c r="A501" s="5" t="s">
        <v>1027</v>
      </c>
      <c r="B501" s="5" t="s">
        <v>1028</v>
      </c>
      <c r="C501" s="6" t="s">
        <v>996</v>
      </c>
      <c r="D501" s="6" t="s">
        <v>952</v>
      </c>
    </row>
    <row r="502" ht="24" customHeight="true" spans="1:4">
      <c r="A502" s="5" t="s">
        <v>1029</v>
      </c>
      <c r="B502" s="5" t="s">
        <v>1030</v>
      </c>
      <c r="C502" s="6" t="s">
        <v>993</v>
      </c>
      <c r="D502" s="6" t="s">
        <v>952</v>
      </c>
    </row>
    <row r="503" ht="24" customHeight="true" spans="1:4">
      <c r="A503" s="5" t="s">
        <v>1031</v>
      </c>
      <c r="B503" s="5" t="s">
        <v>1032</v>
      </c>
      <c r="C503" s="6" t="s">
        <v>996</v>
      </c>
      <c r="D503" s="6" t="s">
        <v>952</v>
      </c>
    </row>
    <row r="504" ht="24" customHeight="true" spans="1:4">
      <c r="A504" s="5" t="s">
        <v>1033</v>
      </c>
      <c r="B504" s="5" t="s">
        <v>1034</v>
      </c>
      <c r="C504" s="6" t="s">
        <v>999</v>
      </c>
      <c r="D504" s="6" t="s">
        <v>952</v>
      </c>
    </row>
    <row r="505" ht="24" customHeight="true" spans="1:4">
      <c r="A505" s="5" t="s">
        <v>1035</v>
      </c>
      <c r="B505" s="5" t="s">
        <v>1036</v>
      </c>
      <c r="C505" s="6" t="s">
        <v>996</v>
      </c>
      <c r="D505" s="6" t="s">
        <v>952</v>
      </c>
    </row>
    <row r="506" ht="24" customHeight="true" spans="1:4">
      <c r="A506" s="5" t="s">
        <v>1037</v>
      </c>
      <c r="B506" s="5" t="s">
        <v>1038</v>
      </c>
      <c r="C506" s="6" t="s">
        <v>1039</v>
      </c>
      <c r="D506" s="6" t="s">
        <v>952</v>
      </c>
    </row>
    <row r="507" ht="24" customHeight="true" spans="1:4">
      <c r="A507" s="5" t="s">
        <v>1040</v>
      </c>
      <c r="B507" s="5" t="s">
        <v>1041</v>
      </c>
      <c r="C507" s="6" t="s">
        <v>1039</v>
      </c>
      <c r="D507" s="6" t="s">
        <v>952</v>
      </c>
    </row>
    <row r="508" ht="24" customHeight="true" spans="1:4">
      <c r="A508" s="5" t="s">
        <v>1042</v>
      </c>
      <c r="B508" s="5" t="s">
        <v>1043</v>
      </c>
      <c r="C508" s="6" t="s">
        <v>999</v>
      </c>
      <c r="D508" s="6" t="s">
        <v>952</v>
      </c>
    </row>
    <row r="509" ht="24" customHeight="true" spans="1:4">
      <c r="A509" s="5" t="s">
        <v>1044</v>
      </c>
      <c r="B509" s="5" t="s">
        <v>1045</v>
      </c>
      <c r="C509" s="6" t="s">
        <v>996</v>
      </c>
      <c r="D509" s="6" t="s">
        <v>952</v>
      </c>
    </row>
    <row r="510" ht="24" customHeight="true" spans="1:4">
      <c r="A510" s="5" t="s">
        <v>1046</v>
      </c>
      <c r="B510" s="5" t="s">
        <v>1047</v>
      </c>
      <c r="C510" s="6" t="s">
        <v>1039</v>
      </c>
      <c r="D510" s="6" t="s">
        <v>952</v>
      </c>
    </row>
    <row r="511" ht="24" customHeight="true" spans="1:4">
      <c r="A511" s="5" t="s">
        <v>1048</v>
      </c>
      <c r="B511" s="5" t="s">
        <v>1049</v>
      </c>
      <c r="C511" s="6" t="s">
        <v>1039</v>
      </c>
      <c r="D511" s="6" t="s">
        <v>952</v>
      </c>
    </row>
    <row r="512" ht="24" customHeight="true" spans="1:4">
      <c r="A512" s="5" t="s">
        <v>1050</v>
      </c>
      <c r="B512" s="5" t="s">
        <v>1051</v>
      </c>
      <c r="C512" s="6" t="s">
        <v>1052</v>
      </c>
      <c r="D512" s="6" t="s">
        <v>952</v>
      </c>
    </row>
    <row r="513" ht="24" customHeight="true" spans="1:4">
      <c r="A513" s="5" t="s">
        <v>1053</v>
      </c>
      <c r="B513" s="5" t="s">
        <v>1054</v>
      </c>
      <c r="C513" s="6" t="s">
        <v>1052</v>
      </c>
      <c r="D513" s="6" t="s">
        <v>952</v>
      </c>
    </row>
    <row r="514" ht="24" customHeight="true" spans="1:4">
      <c r="A514" s="5" t="s">
        <v>1055</v>
      </c>
      <c r="B514" s="5" t="s">
        <v>1056</v>
      </c>
      <c r="C514" s="6" t="s">
        <v>1057</v>
      </c>
      <c r="D514" s="6" t="s">
        <v>952</v>
      </c>
    </row>
    <row r="515" ht="24" customHeight="true" spans="1:4">
      <c r="A515" s="5" t="s">
        <v>1058</v>
      </c>
      <c r="B515" s="5" t="s">
        <v>1059</v>
      </c>
      <c r="C515" s="6" t="s">
        <v>1060</v>
      </c>
      <c r="D515" s="6" t="s">
        <v>952</v>
      </c>
    </row>
    <row r="516" ht="24" customHeight="true" spans="1:4">
      <c r="A516" s="5" t="s">
        <v>1061</v>
      </c>
      <c r="B516" s="5" t="s">
        <v>1062</v>
      </c>
      <c r="C516" s="6" t="s">
        <v>1060</v>
      </c>
      <c r="D516" s="6" t="s">
        <v>952</v>
      </c>
    </row>
    <row r="517" ht="24" customHeight="true" spans="1:4">
      <c r="A517" s="5" t="s">
        <v>1063</v>
      </c>
      <c r="B517" s="5" t="s">
        <v>1064</v>
      </c>
      <c r="C517" s="6" t="s">
        <v>1060</v>
      </c>
      <c r="D517" s="6" t="s">
        <v>952</v>
      </c>
    </row>
    <row r="518" ht="24" customHeight="true" spans="1:4">
      <c r="A518" s="5" t="s">
        <v>1065</v>
      </c>
      <c r="B518" s="5" t="s">
        <v>1066</v>
      </c>
      <c r="C518" s="6" t="s">
        <v>1060</v>
      </c>
      <c r="D518" s="6" t="s">
        <v>952</v>
      </c>
    </row>
    <row r="519" ht="24" customHeight="true" spans="1:4">
      <c r="A519" s="5" t="s">
        <v>1067</v>
      </c>
      <c r="B519" s="5" t="s">
        <v>1068</v>
      </c>
      <c r="C519" s="6" t="s">
        <v>1060</v>
      </c>
      <c r="D519" s="6" t="s">
        <v>952</v>
      </c>
    </row>
    <row r="520" ht="24" customHeight="true" spans="1:4">
      <c r="A520" s="5" t="s">
        <v>1069</v>
      </c>
      <c r="B520" s="5" t="s">
        <v>1070</v>
      </c>
      <c r="C520" s="6" t="s">
        <v>1060</v>
      </c>
      <c r="D520" s="6" t="s">
        <v>952</v>
      </c>
    </row>
    <row r="521" ht="24" customHeight="true" spans="1:4">
      <c r="A521" s="5" t="s">
        <v>1071</v>
      </c>
      <c r="B521" s="5" t="s">
        <v>1072</v>
      </c>
      <c r="C521" s="6" t="s">
        <v>1060</v>
      </c>
      <c r="D521" s="6" t="s">
        <v>952</v>
      </c>
    </row>
    <row r="522" ht="24" customHeight="true" spans="1:4">
      <c r="A522" s="5" t="s">
        <v>1073</v>
      </c>
      <c r="B522" s="5" t="s">
        <v>1074</v>
      </c>
      <c r="C522" s="6" t="s">
        <v>1060</v>
      </c>
      <c r="D522" s="6" t="s">
        <v>952</v>
      </c>
    </row>
    <row r="523" ht="24" customHeight="true" spans="1:4">
      <c r="A523" s="5" t="s">
        <v>1075</v>
      </c>
      <c r="B523" s="5" t="s">
        <v>1076</v>
      </c>
      <c r="C523" s="6" t="s">
        <v>1060</v>
      </c>
      <c r="D523" s="6" t="s">
        <v>952</v>
      </c>
    </row>
    <row r="524" ht="24" customHeight="true" spans="1:4">
      <c r="A524" s="5" t="s">
        <v>1077</v>
      </c>
      <c r="B524" s="5" t="s">
        <v>1078</v>
      </c>
      <c r="C524" s="6" t="s">
        <v>1079</v>
      </c>
      <c r="D524" s="6" t="s">
        <v>952</v>
      </c>
    </row>
    <row r="525" ht="24" customHeight="true" spans="1:4">
      <c r="A525" s="5" t="s">
        <v>1080</v>
      </c>
      <c r="B525" s="5" t="s">
        <v>1081</v>
      </c>
      <c r="C525" s="6" t="s">
        <v>1060</v>
      </c>
      <c r="D525" s="6" t="s">
        <v>952</v>
      </c>
    </row>
    <row r="526" ht="24" customHeight="true" spans="1:4">
      <c r="A526" s="5" t="s">
        <v>1082</v>
      </c>
      <c r="B526" s="5" t="s">
        <v>1083</v>
      </c>
      <c r="C526" s="6" t="e">
        <v>#N/A</v>
      </c>
      <c r="D526" s="6" t="s">
        <v>1084</v>
      </c>
    </row>
    <row r="527" ht="24" customHeight="true" spans="1:4">
      <c r="A527" s="5" t="s">
        <v>1085</v>
      </c>
      <c r="B527" s="5" t="s">
        <v>1086</v>
      </c>
      <c r="C527" s="6" t="s">
        <v>1087</v>
      </c>
      <c r="D527" s="6" t="s">
        <v>1084</v>
      </c>
    </row>
    <row r="528" ht="24" customHeight="true" spans="1:4">
      <c r="A528" s="5" t="s">
        <v>1088</v>
      </c>
      <c r="B528" s="5" t="s">
        <v>1089</v>
      </c>
      <c r="C528" s="6" t="s">
        <v>1090</v>
      </c>
      <c r="D528" s="6" t="s">
        <v>1084</v>
      </c>
    </row>
    <row r="529" ht="24" customHeight="true" spans="1:4">
      <c r="A529" s="5" t="s">
        <v>1091</v>
      </c>
      <c r="B529" s="5" t="s">
        <v>1092</v>
      </c>
      <c r="C529" s="6" t="s">
        <v>1090</v>
      </c>
      <c r="D529" s="6" t="s">
        <v>1084</v>
      </c>
    </row>
    <row r="530" ht="24" customHeight="true" spans="1:4">
      <c r="A530" s="5" t="s">
        <v>1093</v>
      </c>
      <c r="B530" s="5" t="s">
        <v>1094</v>
      </c>
      <c r="C530" s="6" t="s">
        <v>1090</v>
      </c>
      <c r="D530" s="6" t="s">
        <v>1084</v>
      </c>
    </row>
    <row r="531" ht="24" customHeight="true" spans="1:4">
      <c r="A531" s="5" t="s">
        <v>1095</v>
      </c>
      <c r="B531" s="5" t="s">
        <v>1096</v>
      </c>
      <c r="C531" s="6" t="s">
        <v>1090</v>
      </c>
      <c r="D531" s="6" t="s">
        <v>1084</v>
      </c>
    </row>
    <row r="532" ht="24" customHeight="true" spans="1:4">
      <c r="A532" s="5" t="s">
        <v>1097</v>
      </c>
      <c r="B532" s="5" t="s">
        <v>1098</v>
      </c>
      <c r="C532" s="6" t="s">
        <v>1090</v>
      </c>
      <c r="D532" s="6" t="s">
        <v>1084</v>
      </c>
    </row>
    <row r="533" ht="24" customHeight="true" spans="1:4">
      <c r="A533" s="5" t="s">
        <v>1099</v>
      </c>
      <c r="B533" s="5" t="s">
        <v>1100</v>
      </c>
      <c r="C533" s="6" t="s">
        <v>1090</v>
      </c>
      <c r="D533" s="6" t="s">
        <v>1084</v>
      </c>
    </row>
    <row r="534" ht="24" customHeight="true" spans="1:4">
      <c r="A534" s="5" t="s">
        <v>1101</v>
      </c>
      <c r="B534" s="5" t="s">
        <v>1102</v>
      </c>
      <c r="C534" s="6" t="s">
        <v>1087</v>
      </c>
      <c r="D534" s="6" t="s">
        <v>1084</v>
      </c>
    </row>
    <row r="535" ht="24" customHeight="true" spans="1:4">
      <c r="A535" s="5" t="s">
        <v>1103</v>
      </c>
      <c r="B535" s="5" t="s">
        <v>1104</v>
      </c>
      <c r="C535" s="6" t="s">
        <v>1087</v>
      </c>
      <c r="D535" s="6" t="s">
        <v>1084</v>
      </c>
    </row>
    <row r="536" ht="24" customHeight="true" spans="1:4">
      <c r="A536" s="5" t="s">
        <v>1105</v>
      </c>
      <c r="B536" s="5" t="s">
        <v>1106</v>
      </c>
      <c r="C536" s="6" t="s">
        <v>1087</v>
      </c>
      <c r="D536" s="6" t="s">
        <v>1084</v>
      </c>
    </row>
    <row r="537" ht="24" customHeight="true" spans="1:4">
      <c r="A537" s="5" t="s">
        <v>1107</v>
      </c>
      <c r="B537" s="5" t="s">
        <v>1108</v>
      </c>
      <c r="C537" s="6" t="s">
        <v>1087</v>
      </c>
      <c r="D537" s="6" t="s">
        <v>1084</v>
      </c>
    </row>
    <row r="538" ht="24" customHeight="true" spans="1:4">
      <c r="A538" s="5" t="s">
        <v>1109</v>
      </c>
      <c r="B538" s="5" t="s">
        <v>1110</v>
      </c>
      <c r="C538" s="6" t="s">
        <v>1087</v>
      </c>
      <c r="D538" s="6" t="s">
        <v>1084</v>
      </c>
    </row>
    <row r="539" ht="24" customHeight="true" spans="1:4">
      <c r="A539" s="5" t="s">
        <v>1111</v>
      </c>
      <c r="B539" s="5" t="s">
        <v>1112</v>
      </c>
      <c r="C539" s="6" t="s">
        <v>1113</v>
      </c>
      <c r="D539" s="6" t="s">
        <v>1084</v>
      </c>
    </row>
    <row r="540" ht="24" customHeight="true" spans="1:4">
      <c r="A540" s="5" t="s">
        <v>1114</v>
      </c>
      <c r="B540" s="5" t="s">
        <v>1115</v>
      </c>
      <c r="C540" s="6" t="s">
        <v>1113</v>
      </c>
      <c r="D540" s="6" t="s">
        <v>1084</v>
      </c>
    </row>
    <row r="541" ht="24" customHeight="true" spans="1:4">
      <c r="A541" s="5" t="s">
        <v>1116</v>
      </c>
      <c r="B541" s="5" t="s">
        <v>1117</v>
      </c>
      <c r="C541" s="6" t="s">
        <v>1113</v>
      </c>
      <c r="D541" s="6" t="s">
        <v>1084</v>
      </c>
    </row>
    <row r="542" ht="24" customHeight="true" spans="1:4">
      <c r="A542" s="5" t="s">
        <v>1118</v>
      </c>
      <c r="B542" s="5" t="s">
        <v>1119</v>
      </c>
      <c r="C542" s="6" t="s">
        <v>1113</v>
      </c>
      <c r="D542" s="6" t="s">
        <v>1084</v>
      </c>
    </row>
    <row r="543" ht="24" customHeight="true" spans="1:4">
      <c r="A543" s="5" t="s">
        <v>1120</v>
      </c>
      <c r="B543" s="5" t="s">
        <v>1121</v>
      </c>
      <c r="C543" s="6" t="e">
        <v>#N/A</v>
      </c>
      <c r="D543" s="6" t="s">
        <v>1084</v>
      </c>
    </row>
    <row r="544" ht="24" customHeight="true" spans="1:4">
      <c r="A544" s="5" t="s">
        <v>1122</v>
      </c>
      <c r="B544" s="5" t="s">
        <v>1123</v>
      </c>
      <c r="C544" s="6" t="e">
        <v>#N/A</v>
      </c>
      <c r="D544" s="6" t="s">
        <v>1084</v>
      </c>
    </row>
    <row r="545" ht="24" customHeight="true" spans="1:4">
      <c r="A545" s="5" t="s">
        <v>1124</v>
      </c>
      <c r="B545" s="5" t="s">
        <v>1125</v>
      </c>
      <c r="C545" s="6" t="e">
        <v>#N/A</v>
      </c>
      <c r="D545" s="6" t="s">
        <v>1084</v>
      </c>
    </row>
    <row r="546" ht="24" customHeight="true" spans="1:4">
      <c r="A546" s="5" t="s">
        <v>1126</v>
      </c>
      <c r="B546" s="5" t="s">
        <v>1127</v>
      </c>
      <c r="C546" s="6" t="e">
        <v>#N/A</v>
      </c>
      <c r="D546" s="6" t="s">
        <v>1084</v>
      </c>
    </row>
    <row r="547" ht="24" customHeight="true" spans="1:4">
      <c r="A547" s="5" t="s">
        <v>1128</v>
      </c>
      <c r="B547" s="5" t="s">
        <v>1129</v>
      </c>
      <c r="C547" s="6" t="s">
        <v>1087</v>
      </c>
      <c r="D547" s="6" t="s">
        <v>1084</v>
      </c>
    </row>
    <row r="548" ht="24" customHeight="true" spans="1:4">
      <c r="A548" s="5" t="s">
        <v>1130</v>
      </c>
      <c r="B548" s="5" t="s">
        <v>1131</v>
      </c>
      <c r="C548" s="6" t="s">
        <v>1087</v>
      </c>
      <c r="D548" s="6" t="s">
        <v>1084</v>
      </c>
    </row>
    <row r="549" ht="24" customHeight="true" spans="1:4">
      <c r="A549" s="5" t="s">
        <v>1132</v>
      </c>
      <c r="B549" s="5" t="s">
        <v>1133</v>
      </c>
      <c r="C549" s="6" t="s">
        <v>1087</v>
      </c>
      <c r="D549" s="6" t="s">
        <v>1084</v>
      </c>
    </row>
    <row r="550" ht="24" customHeight="true" spans="1:4">
      <c r="A550" s="5" t="s">
        <v>1134</v>
      </c>
      <c r="B550" s="5" t="s">
        <v>1135</v>
      </c>
      <c r="C550" s="6" t="s">
        <v>1087</v>
      </c>
      <c r="D550" s="6" t="s">
        <v>1084</v>
      </c>
    </row>
    <row r="551" ht="24" customHeight="true" spans="1:4">
      <c r="A551" s="5" t="s">
        <v>1136</v>
      </c>
      <c r="B551" s="5" t="s">
        <v>1137</v>
      </c>
      <c r="C551" s="6" t="s">
        <v>1087</v>
      </c>
      <c r="D551" s="6" t="s">
        <v>1084</v>
      </c>
    </row>
    <row r="552" ht="24" customHeight="true" spans="1:4">
      <c r="A552" s="5" t="s">
        <v>1138</v>
      </c>
      <c r="B552" s="5" t="s">
        <v>1139</v>
      </c>
      <c r="C552" s="6" t="s">
        <v>1140</v>
      </c>
      <c r="D552" s="6" t="s">
        <v>1084</v>
      </c>
    </row>
    <row r="553" ht="24" customHeight="true" spans="1:4">
      <c r="A553" s="5" t="s">
        <v>1141</v>
      </c>
      <c r="B553" s="5" t="s">
        <v>1142</v>
      </c>
      <c r="C553" s="6" t="s">
        <v>1113</v>
      </c>
      <c r="D553" s="6" t="s">
        <v>1084</v>
      </c>
    </row>
    <row r="554" ht="24" customHeight="true" spans="1:4">
      <c r="A554" s="5" t="s">
        <v>1143</v>
      </c>
      <c r="B554" s="5" t="s">
        <v>1144</v>
      </c>
      <c r="C554" s="6" t="s">
        <v>1145</v>
      </c>
      <c r="D554" s="6" t="s">
        <v>1084</v>
      </c>
    </row>
    <row r="555" ht="24" customHeight="true" spans="1:4">
      <c r="A555" s="5" t="s">
        <v>1146</v>
      </c>
      <c r="B555" s="5" t="s">
        <v>1147</v>
      </c>
      <c r="C555" s="6" t="e">
        <v>#N/A</v>
      </c>
      <c r="D555" s="6" t="s">
        <v>1084</v>
      </c>
    </row>
    <row r="556" ht="24" customHeight="true" spans="1:4">
      <c r="A556" s="5" t="s">
        <v>1148</v>
      </c>
      <c r="B556" s="5" t="s">
        <v>1149</v>
      </c>
      <c r="C556" s="6" t="s">
        <v>1140</v>
      </c>
      <c r="D556" s="6" t="s">
        <v>1084</v>
      </c>
    </row>
    <row r="557" ht="24" customHeight="true" spans="1:4">
      <c r="A557" s="5" t="s">
        <v>1150</v>
      </c>
      <c r="B557" s="5" t="s">
        <v>1151</v>
      </c>
      <c r="C557" s="6" t="s">
        <v>1140</v>
      </c>
      <c r="D557" s="6" t="s">
        <v>1084</v>
      </c>
    </row>
    <row r="558" ht="24" customHeight="true" spans="1:4">
      <c r="A558" s="5" t="s">
        <v>1152</v>
      </c>
      <c r="B558" s="5" t="s">
        <v>1153</v>
      </c>
      <c r="C558" s="6" t="s">
        <v>1145</v>
      </c>
      <c r="D558" s="6" t="s">
        <v>1084</v>
      </c>
    </row>
    <row r="559" ht="24" customHeight="true" spans="1:4">
      <c r="A559" s="5" t="s">
        <v>1154</v>
      </c>
      <c r="B559" s="5" t="s">
        <v>1155</v>
      </c>
      <c r="C559" s="6" t="e">
        <v>#N/A</v>
      </c>
      <c r="D559" s="6" t="s">
        <v>1084</v>
      </c>
    </row>
    <row r="560" ht="24" customHeight="true" spans="1:4">
      <c r="A560" s="5" t="s">
        <v>1156</v>
      </c>
      <c r="B560" s="5" t="s">
        <v>1157</v>
      </c>
      <c r="C560" s="6" t="s">
        <v>1145</v>
      </c>
      <c r="D560" s="6" t="s">
        <v>1084</v>
      </c>
    </row>
    <row r="561" ht="24" customHeight="true" spans="1:4">
      <c r="A561" s="5" t="s">
        <v>1158</v>
      </c>
      <c r="B561" s="5" t="s">
        <v>1159</v>
      </c>
      <c r="C561" s="6" t="e">
        <v>#N/A</v>
      </c>
      <c r="D561" s="6" t="s">
        <v>1084</v>
      </c>
    </row>
    <row r="562" ht="24" customHeight="true" spans="1:4">
      <c r="A562" s="5" t="s">
        <v>1160</v>
      </c>
      <c r="B562" s="5" t="s">
        <v>1161</v>
      </c>
      <c r="C562" s="6" t="s">
        <v>1162</v>
      </c>
      <c r="D562" s="6" t="s">
        <v>1084</v>
      </c>
    </row>
    <row r="563" ht="24" customHeight="true" spans="1:4">
      <c r="A563" s="5" t="s">
        <v>1163</v>
      </c>
      <c r="B563" s="5" t="s">
        <v>1164</v>
      </c>
      <c r="C563" s="6" t="s">
        <v>1162</v>
      </c>
      <c r="D563" s="6" t="s">
        <v>1084</v>
      </c>
    </row>
    <row r="564" ht="24" customHeight="true" spans="1:4">
      <c r="A564" s="5" t="s">
        <v>1165</v>
      </c>
      <c r="B564" s="5" t="s">
        <v>1166</v>
      </c>
      <c r="C564" s="6" t="s">
        <v>1162</v>
      </c>
      <c r="D564" s="6" t="s">
        <v>1084</v>
      </c>
    </row>
    <row r="565" ht="24" customHeight="true" spans="1:4">
      <c r="A565" s="5" t="s">
        <v>1167</v>
      </c>
      <c r="B565" s="5" t="s">
        <v>1168</v>
      </c>
      <c r="C565" s="6" t="s">
        <v>1162</v>
      </c>
      <c r="D565" s="6" t="s">
        <v>1084</v>
      </c>
    </row>
    <row r="566" ht="24" customHeight="true" spans="1:4">
      <c r="A566" s="5" t="s">
        <v>1169</v>
      </c>
      <c r="B566" s="5" t="s">
        <v>1170</v>
      </c>
      <c r="C566" s="6" t="s">
        <v>1171</v>
      </c>
      <c r="D566" s="6" t="s">
        <v>1172</v>
      </c>
    </row>
    <row r="567" ht="24" customHeight="true" spans="1:4">
      <c r="A567" s="5" t="s">
        <v>1173</v>
      </c>
      <c r="B567" s="5" t="s">
        <v>1174</v>
      </c>
      <c r="C567" s="6" t="s">
        <v>1175</v>
      </c>
      <c r="D567" s="6" t="s">
        <v>1172</v>
      </c>
    </row>
    <row r="568" ht="24" customHeight="true" spans="1:4">
      <c r="A568" s="5" t="s">
        <v>1176</v>
      </c>
      <c r="B568" s="5" t="s">
        <v>1177</v>
      </c>
      <c r="C568" s="6" t="s">
        <v>1178</v>
      </c>
      <c r="D568" s="6" t="s">
        <v>1172</v>
      </c>
    </row>
    <row r="569" ht="24" customHeight="true" spans="1:4">
      <c r="A569" s="5" t="s">
        <v>1179</v>
      </c>
      <c r="B569" s="5" t="s">
        <v>1180</v>
      </c>
      <c r="C569" s="6" t="s">
        <v>1175</v>
      </c>
      <c r="D569" s="6" t="s">
        <v>1172</v>
      </c>
    </row>
    <row r="570" ht="24" customHeight="true" spans="1:4">
      <c r="A570" s="5" t="s">
        <v>1181</v>
      </c>
      <c r="B570" s="5" t="s">
        <v>1182</v>
      </c>
      <c r="C570" s="6" t="s">
        <v>1175</v>
      </c>
      <c r="D570" s="6" t="s">
        <v>1172</v>
      </c>
    </row>
    <row r="571" ht="24" customHeight="true" spans="1:4">
      <c r="A571" s="5" t="s">
        <v>1183</v>
      </c>
      <c r="B571" s="5" t="s">
        <v>1184</v>
      </c>
      <c r="C571" s="6" t="s">
        <v>1185</v>
      </c>
      <c r="D571" s="6" t="s">
        <v>1172</v>
      </c>
    </row>
    <row r="572" ht="24" customHeight="true" spans="1:4">
      <c r="A572" s="5" t="s">
        <v>1186</v>
      </c>
      <c r="B572" s="5" t="s">
        <v>1187</v>
      </c>
      <c r="C572" s="6" t="s">
        <v>1188</v>
      </c>
      <c r="D572" s="6" t="s">
        <v>1172</v>
      </c>
    </row>
    <row r="573" ht="24" customHeight="true" spans="1:4">
      <c r="A573" s="5" t="s">
        <v>1189</v>
      </c>
      <c r="B573" s="5" t="s">
        <v>1190</v>
      </c>
      <c r="C573" s="6" t="s">
        <v>1191</v>
      </c>
      <c r="D573" s="6" t="s">
        <v>1172</v>
      </c>
    </row>
    <row r="574" ht="24" customHeight="true" spans="1:4">
      <c r="A574" s="5" t="s">
        <v>1192</v>
      </c>
      <c r="B574" s="5" t="s">
        <v>1193</v>
      </c>
      <c r="C574" s="6" t="s">
        <v>1175</v>
      </c>
      <c r="D574" s="6" t="s">
        <v>1172</v>
      </c>
    </row>
    <row r="575" ht="24" customHeight="true" spans="1:4">
      <c r="A575" s="5" t="s">
        <v>1194</v>
      </c>
      <c r="B575" s="5" t="s">
        <v>1195</v>
      </c>
      <c r="C575" s="6" t="s">
        <v>1191</v>
      </c>
      <c r="D575" s="6" t="s">
        <v>1172</v>
      </c>
    </row>
    <row r="576" ht="24" customHeight="true" spans="1:4">
      <c r="A576" s="5" t="s">
        <v>1196</v>
      </c>
      <c r="B576" s="5" t="s">
        <v>1197</v>
      </c>
      <c r="C576" s="6" t="s">
        <v>1171</v>
      </c>
      <c r="D576" s="6" t="s">
        <v>1172</v>
      </c>
    </row>
    <row r="577" ht="24" customHeight="true" spans="1:4">
      <c r="A577" s="5" t="s">
        <v>1198</v>
      </c>
      <c r="B577" s="5" t="s">
        <v>1199</v>
      </c>
      <c r="C577" s="6" t="s">
        <v>1175</v>
      </c>
      <c r="D577" s="6" t="s">
        <v>1172</v>
      </c>
    </row>
    <row r="578" ht="24" customHeight="true" spans="1:4">
      <c r="A578" s="5" t="s">
        <v>1200</v>
      </c>
      <c r="B578" s="5" t="s">
        <v>1201</v>
      </c>
      <c r="C578" s="6" t="s">
        <v>1202</v>
      </c>
      <c r="D578" s="6" t="s">
        <v>1172</v>
      </c>
    </row>
    <row r="579" ht="24" customHeight="true" spans="1:4">
      <c r="A579" s="5" t="s">
        <v>1203</v>
      </c>
      <c r="B579" s="5" t="s">
        <v>1204</v>
      </c>
      <c r="C579" s="6" t="s">
        <v>1205</v>
      </c>
      <c r="D579" s="6" t="s">
        <v>1172</v>
      </c>
    </row>
    <row r="580" ht="24" customHeight="true" spans="1:4">
      <c r="A580" s="5" t="s">
        <v>1206</v>
      </c>
      <c r="B580" s="5" t="s">
        <v>1207</v>
      </c>
      <c r="C580" s="6" t="s">
        <v>1208</v>
      </c>
      <c r="D580" s="6" t="s">
        <v>1172</v>
      </c>
    </row>
    <row r="581" ht="24" customHeight="true" spans="1:4">
      <c r="A581" s="5" t="s">
        <v>1209</v>
      </c>
      <c r="B581" s="5" t="s">
        <v>1210</v>
      </c>
      <c r="C581" s="6" t="s">
        <v>1175</v>
      </c>
      <c r="D581" s="6" t="s">
        <v>1172</v>
      </c>
    </row>
    <row r="582" ht="24" customHeight="true" spans="1:4">
      <c r="A582" s="5" t="s">
        <v>1211</v>
      </c>
      <c r="B582" s="5" t="s">
        <v>1212</v>
      </c>
      <c r="C582" s="6" t="s">
        <v>1213</v>
      </c>
      <c r="D582" s="6" t="s">
        <v>1172</v>
      </c>
    </row>
    <row r="583" ht="24" customHeight="true" spans="1:4">
      <c r="A583" s="5" t="s">
        <v>1214</v>
      </c>
      <c r="B583" s="5" t="s">
        <v>1215</v>
      </c>
      <c r="C583" s="6" t="s">
        <v>1208</v>
      </c>
      <c r="D583" s="6" t="s">
        <v>1172</v>
      </c>
    </row>
    <row r="584" ht="24" customHeight="true" spans="1:4">
      <c r="A584" s="5" t="s">
        <v>1216</v>
      </c>
      <c r="B584" s="5" t="s">
        <v>1217</v>
      </c>
      <c r="C584" s="6" t="s">
        <v>1175</v>
      </c>
      <c r="D584" s="6" t="s">
        <v>1172</v>
      </c>
    </row>
    <row r="585" ht="24" customHeight="true" spans="1:4">
      <c r="A585" s="5" t="s">
        <v>1218</v>
      </c>
      <c r="B585" s="5" t="s">
        <v>1219</v>
      </c>
      <c r="C585" s="6" t="s">
        <v>1208</v>
      </c>
      <c r="D585" s="6" t="s">
        <v>1172</v>
      </c>
    </row>
    <row r="586" ht="24" customHeight="true" spans="1:4">
      <c r="A586" s="5" t="s">
        <v>1220</v>
      </c>
      <c r="B586" s="5" t="s">
        <v>1221</v>
      </c>
      <c r="C586" s="6" t="s">
        <v>1205</v>
      </c>
      <c r="D586" s="6" t="s">
        <v>1172</v>
      </c>
    </row>
    <row r="587" ht="24" customHeight="true" spans="1:4">
      <c r="A587" s="5" t="s">
        <v>1222</v>
      </c>
      <c r="B587" s="5" t="s">
        <v>1223</v>
      </c>
      <c r="C587" s="6" t="s">
        <v>1175</v>
      </c>
      <c r="D587" s="6" t="s">
        <v>1172</v>
      </c>
    </row>
    <row r="588" ht="24" customHeight="true" spans="1:4">
      <c r="A588" s="5" t="s">
        <v>1224</v>
      </c>
      <c r="B588" s="5" t="s">
        <v>1225</v>
      </c>
      <c r="C588" s="6" t="s">
        <v>1175</v>
      </c>
      <c r="D588" s="6" t="s">
        <v>1172</v>
      </c>
    </row>
    <row r="589" ht="24" customHeight="true" spans="1:4">
      <c r="A589" s="5" t="s">
        <v>1226</v>
      </c>
      <c r="B589" s="5" t="s">
        <v>1227</v>
      </c>
      <c r="C589" s="6" t="s">
        <v>1175</v>
      </c>
      <c r="D589" s="6" t="s">
        <v>1172</v>
      </c>
    </row>
    <row r="590" ht="24" customHeight="true" spans="1:4">
      <c r="A590" s="5" t="s">
        <v>1228</v>
      </c>
      <c r="B590" s="5" t="s">
        <v>1229</v>
      </c>
      <c r="C590" s="6" t="s">
        <v>1202</v>
      </c>
      <c r="D590" s="6" t="s">
        <v>1172</v>
      </c>
    </row>
    <row r="591" ht="24" customHeight="true" spans="1:4">
      <c r="A591" s="5" t="s">
        <v>1230</v>
      </c>
      <c r="B591" s="5" t="s">
        <v>1231</v>
      </c>
      <c r="C591" s="6" t="s">
        <v>1175</v>
      </c>
      <c r="D591" s="6" t="s">
        <v>1172</v>
      </c>
    </row>
    <row r="592" ht="24" customHeight="true" spans="1:4">
      <c r="A592" s="5" t="s">
        <v>1232</v>
      </c>
      <c r="B592" s="5" t="s">
        <v>1233</v>
      </c>
      <c r="C592" s="6" t="s">
        <v>1175</v>
      </c>
      <c r="D592" s="6" t="s">
        <v>1172</v>
      </c>
    </row>
    <row r="593" ht="24" customHeight="true" spans="1:4">
      <c r="A593" s="5" t="s">
        <v>1234</v>
      </c>
      <c r="B593" s="5" t="s">
        <v>1235</v>
      </c>
      <c r="C593" s="6" t="s">
        <v>1175</v>
      </c>
      <c r="D593" s="6" t="s">
        <v>1172</v>
      </c>
    </row>
    <row r="594" ht="24" customHeight="true" spans="1:4">
      <c r="A594" s="5" t="s">
        <v>1236</v>
      </c>
      <c r="B594" s="5" t="s">
        <v>1237</v>
      </c>
      <c r="C594" s="6" t="s">
        <v>1175</v>
      </c>
      <c r="D594" s="6" t="s">
        <v>1172</v>
      </c>
    </row>
    <row r="595" ht="24" customHeight="true" spans="1:4">
      <c r="A595" s="5" t="s">
        <v>1238</v>
      </c>
      <c r="B595" s="5" t="s">
        <v>1239</v>
      </c>
      <c r="C595" s="6" t="s">
        <v>1175</v>
      </c>
      <c r="D595" s="6" t="s">
        <v>1172</v>
      </c>
    </row>
    <row r="596" ht="24" customHeight="true" spans="1:4">
      <c r="A596" s="5" t="s">
        <v>1240</v>
      </c>
      <c r="B596" s="5" t="s">
        <v>1241</v>
      </c>
      <c r="C596" s="6" t="s">
        <v>1175</v>
      </c>
      <c r="D596" s="6" t="s">
        <v>1172</v>
      </c>
    </row>
    <row r="597" ht="24" customHeight="true" spans="1:4">
      <c r="A597" s="5" t="s">
        <v>1242</v>
      </c>
      <c r="B597" s="5" t="s">
        <v>1243</v>
      </c>
      <c r="C597" s="6" t="s">
        <v>1244</v>
      </c>
      <c r="D597" s="6" t="s">
        <v>1172</v>
      </c>
    </row>
    <row r="598" ht="24" customHeight="true" spans="1:4">
      <c r="A598" s="5" t="s">
        <v>1245</v>
      </c>
      <c r="B598" s="5" t="s">
        <v>1246</v>
      </c>
      <c r="C598" s="6" t="s">
        <v>1175</v>
      </c>
      <c r="D598" s="6" t="s">
        <v>1172</v>
      </c>
    </row>
    <row r="599" ht="24" customHeight="true" spans="1:4">
      <c r="A599" s="5" t="s">
        <v>1247</v>
      </c>
      <c r="B599" s="5" t="s">
        <v>1248</v>
      </c>
      <c r="C599" s="6" t="s">
        <v>1175</v>
      </c>
      <c r="D599" s="6" t="s">
        <v>1172</v>
      </c>
    </row>
    <row r="600" ht="24" customHeight="true" spans="1:4">
      <c r="A600" s="5" t="s">
        <v>1249</v>
      </c>
      <c r="B600" s="5" t="s">
        <v>1250</v>
      </c>
      <c r="C600" s="6" t="s">
        <v>1208</v>
      </c>
      <c r="D600" s="6" t="s">
        <v>1172</v>
      </c>
    </row>
    <row r="601" ht="24" customHeight="true" spans="1:4">
      <c r="A601" s="5" t="s">
        <v>1251</v>
      </c>
      <c r="B601" s="5" t="s">
        <v>1252</v>
      </c>
      <c r="C601" s="6" t="s">
        <v>1171</v>
      </c>
      <c r="D601" s="6" t="s">
        <v>1172</v>
      </c>
    </row>
    <row r="602" ht="24" customHeight="true" spans="1:4">
      <c r="A602" s="5" t="s">
        <v>1253</v>
      </c>
      <c r="B602" s="5" t="s">
        <v>1254</v>
      </c>
      <c r="C602" s="6" t="s">
        <v>1208</v>
      </c>
      <c r="D602" s="6" t="s">
        <v>1172</v>
      </c>
    </row>
    <row r="603" ht="24" customHeight="true" spans="1:4">
      <c r="A603" s="5" t="s">
        <v>1255</v>
      </c>
      <c r="B603" s="5" t="s">
        <v>1256</v>
      </c>
      <c r="C603" s="6" t="s">
        <v>1171</v>
      </c>
      <c r="D603" s="6" t="s">
        <v>1172</v>
      </c>
    </row>
    <row r="604" ht="24" customHeight="true" spans="1:4">
      <c r="A604" s="5" t="s">
        <v>1257</v>
      </c>
      <c r="B604" s="5" t="s">
        <v>1258</v>
      </c>
      <c r="C604" s="6" t="s">
        <v>1188</v>
      </c>
      <c r="D604" s="6" t="s">
        <v>1172</v>
      </c>
    </row>
    <row r="605" ht="24" customHeight="true" spans="1:4">
      <c r="A605" s="5" t="s">
        <v>1259</v>
      </c>
      <c r="B605" s="5" t="s">
        <v>1260</v>
      </c>
      <c r="C605" s="6" t="s">
        <v>1175</v>
      </c>
      <c r="D605" s="6" t="s">
        <v>1172</v>
      </c>
    </row>
    <row r="606" ht="24" customHeight="true" spans="1:4">
      <c r="A606" s="5" t="s">
        <v>1261</v>
      </c>
      <c r="B606" s="5" t="s">
        <v>1262</v>
      </c>
      <c r="C606" s="6" t="s">
        <v>1263</v>
      </c>
      <c r="D606" s="6" t="s">
        <v>1264</v>
      </c>
    </row>
    <row r="607" ht="24" customHeight="true" spans="1:4">
      <c r="A607" s="5" t="s">
        <v>1265</v>
      </c>
      <c r="B607" s="5" t="s">
        <v>1266</v>
      </c>
      <c r="C607" s="6" t="s">
        <v>1263</v>
      </c>
      <c r="D607" s="6" t="s">
        <v>1264</v>
      </c>
    </row>
    <row r="608" ht="24" customHeight="true" spans="1:4">
      <c r="A608" s="5" t="s">
        <v>1267</v>
      </c>
      <c r="B608" s="5" t="s">
        <v>1268</v>
      </c>
      <c r="C608" s="6" t="s">
        <v>1269</v>
      </c>
      <c r="D608" s="6" t="s">
        <v>1264</v>
      </c>
    </row>
    <row r="609" ht="24" customHeight="true" spans="1:4">
      <c r="A609" s="5" t="s">
        <v>1270</v>
      </c>
      <c r="B609" s="5" t="s">
        <v>1271</v>
      </c>
      <c r="C609" s="6" t="s">
        <v>1263</v>
      </c>
      <c r="D609" s="6" t="s">
        <v>1264</v>
      </c>
    </row>
    <row r="610" ht="24" customHeight="true" spans="1:4">
      <c r="A610" s="5" t="s">
        <v>1272</v>
      </c>
      <c r="B610" s="5" t="s">
        <v>1273</v>
      </c>
      <c r="C610" s="6" t="s">
        <v>1263</v>
      </c>
      <c r="D610" s="6" t="s">
        <v>1264</v>
      </c>
    </row>
    <row r="611" ht="24" customHeight="true" spans="1:4">
      <c r="A611" s="5" t="s">
        <v>1274</v>
      </c>
      <c r="B611" s="5" t="s">
        <v>1275</v>
      </c>
      <c r="C611" s="6" t="s">
        <v>1276</v>
      </c>
      <c r="D611" s="6" t="s">
        <v>1264</v>
      </c>
    </row>
    <row r="612" ht="24" customHeight="true" spans="1:4">
      <c r="A612" s="5" t="s">
        <v>1277</v>
      </c>
      <c r="B612" s="5" t="s">
        <v>1278</v>
      </c>
      <c r="C612" s="6" t="s">
        <v>1279</v>
      </c>
      <c r="D612" s="6" t="s">
        <v>1264</v>
      </c>
    </row>
    <row r="613" ht="24" customHeight="true" spans="1:4">
      <c r="A613" s="5" t="s">
        <v>1280</v>
      </c>
      <c r="B613" s="5" t="s">
        <v>1281</v>
      </c>
      <c r="C613" s="6" t="s">
        <v>1263</v>
      </c>
      <c r="D613" s="6" t="s">
        <v>1264</v>
      </c>
    </row>
    <row r="614" ht="24" customHeight="true" spans="1:4">
      <c r="A614" s="5" t="s">
        <v>1282</v>
      </c>
      <c r="B614" s="5" t="s">
        <v>1283</v>
      </c>
      <c r="C614" s="6" t="s">
        <v>1263</v>
      </c>
      <c r="D614" s="6" t="s">
        <v>1264</v>
      </c>
    </row>
    <row r="615" ht="24" customHeight="true" spans="1:4">
      <c r="A615" s="5" t="s">
        <v>1284</v>
      </c>
      <c r="B615" s="5" t="s">
        <v>1285</v>
      </c>
      <c r="C615" s="6" t="s">
        <v>1286</v>
      </c>
      <c r="D615" s="6" t="s">
        <v>1264</v>
      </c>
    </row>
    <row r="616" ht="24" customHeight="true" spans="1:4">
      <c r="A616" s="5" t="s">
        <v>1287</v>
      </c>
      <c r="B616" s="5" t="s">
        <v>1288</v>
      </c>
      <c r="C616" s="6" t="s">
        <v>1289</v>
      </c>
      <c r="D616" s="6" t="s">
        <v>1264</v>
      </c>
    </row>
    <row r="617" ht="24" customHeight="true" spans="1:4">
      <c r="A617" s="5" t="s">
        <v>1290</v>
      </c>
      <c r="B617" s="5" t="s">
        <v>1291</v>
      </c>
      <c r="C617" s="6" t="s">
        <v>1292</v>
      </c>
      <c r="D617" s="6" t="s">
        <v>1264</v>
      </c>
    </row>
    <row r="618" ht="24" customHeight="true" spans="1:4">
      <c r="A618" s="5" t="s">
        <v>1293</v>
      </c>
      <c r="B618" s="5" t="s">
        <v>1294</v>
      </c>
      <c r="C618" s="6" t="s">
        <v>1269</v>
      </c>
      <c r="D618" s="6" t="s">
        <v>1264</v>
      </c>
    </row>
    <row r="619" ht="24" customHeight="true" spans="1:4">
      <c r="A619" s="5" t="s">
        <v>1295</v>
      </c>
      <c r="B619" s="5" t="s">
        <v>1296</v>
      </c>
      <c r="C619" s="6" t="s">
        <v>1269</v>
      </c>
      <c r="D619" s="6" t="s">
        <v>1264</v>
      </c>
    </row>
    <row r="620" ht="24" customHeight="true" spans="1:4">
      <c r="A620" s="5" t="s">
        <v>1297</v>
      </c>
      <c r="B620" s="5" t="s">
        <v>1298</v>
      </c>
      <c r="C620" s="6" t="s">
        <v>1292</v>
      </c>
      <c r="D620" s="6" t="s">
        <v>1264</v>
      </c>
    </row>
    <row r="621" ht="24" customHeight="true" spans="1:4">
      <c r="A621" s="5" t="s">
        <v>1299</v>
      </c>
      <c r="B621" s="5" t="s">
        <v>1300</v>
      </c>
      <c r="C621" s="6" t="s">
        <v>1263</v>
      </c>
      <c r="D621" s="6" t="s">
        <v>1264</v>
      </c>
    </row>
    <row r="622" ht="24" customHeight="true" spans="1:4">
      <c r="A622" s="5" t="s">
        <v>1301</v>
      </c>
      <c r="B622" s="5" t="s">
        <v>1302</v>
      </c>
      <c r="C622" s="6" t="s">
        <v>1303</v>
      </c>
      <c r="D622" s="6" t="s">
        <v>1264</v>
      </c>
    </row>
    <row r="623" ht="24" customHeight="true" spans="1:4">
      <c r="A623" s="5" t="s">
        <v>1304</v>
      </c>
      <c r="B623" s="5" t="s">
        <v>1305</v>
      </c>
      <c r="C623" s="6" t="s">
        <v>1303</v>
      </c>
      <c r="D623" s="6" t="s">
        <v>1264</v>
      </c>
    </row>
    <row r="624" ht="24" customHeight="true" spans="1:4">
      <c r="A624" s="5" t="s">
        <v>1306</v>
      </c>
      <c r="B624" s="5" t="s">
        <v>1307</v>
      </c>
      <c r="C624" s="6" t="s">
        <v>1263</v>
      </c>
      <c r="D624" s="6" t="s">
        <v>1264</v>
      </c>
    </row>
    <row r="625" ht="24" customHeight="true" spans="1:4">
      <c r="A625" s="5" t="s">
        <v>1308</v>
      </c>
      <c r="B625" s="5" t="s">
        <v>1309</v>
      </c>
      <c r="C625" s="6" t="s">
        <v>1286</v>
      </c>
      <c r="D625" s="6" t="s">
        <v>1264</v>
      </c>
    </row>
    <row r="626" ht="24" customHeight="true" spans="1:4">
      <c r="A626" s="5" t="s">
        <v>1310</v>
      </c>
      <c r="B626" s="5" t="s">
        <v>1311</v>
      </c>
      <c r="C626" s="6" t="s">
        <v>1279</v>
      </c>
      <c r="D626" s="6" t="s">
        <v>1264</v>
      </c>
    </row>
    <row r="627" ht="24" customHeight="true" spans="1:4">
      <c r="A627" s="5" t="s">
        <v>1312</v>
      </c>
      <c r="B627" s="5" t="s">
        <v>1313</v>
      </c>
      <c r="C627" s="6" t="s">
        <v>1314</v>
      </c>
      <c r="D627" s="6" t="s">
        <v>1264</v>
      </c>
    </row>
    <row r="628" ht="24" customHeight="true" spans="1:4">
      <c r="A628" s="5" t="s">
        <v>1315</v>
      </c>
      <c r="B628" s="5" t="s">
        <v>1316</v>
      </c>
      <c r="C628" s="6" t="s">
        <v>1314</v>
      </c>
      <c r="D628" s="6" t="s">
        <v>1264</v>
      </c>
    </row>
    <row r="629" ht="24" customHeight="true" spans="1:4">
      <c r="A629" s="5" t="s">
        <v>1317</v>
      </c>
      <c r="B629" s="5" t="s">
        <v>1318</v>
      </c>
      <c r="C629" s="6" t="s">
        <v>1319</v>
      </c>
      <c r="D629" s="6" t="s">
        <v>1320</v>
      </c>
    </row>
    <row r="630" ht="24" customHeight="true" spans="1:4">
      <c r="A630" s="5" t="s">
        <v>1321</v>
      </c>
      <c r="B630" s="5" t="s">
        <v>1322</v>
      </c>
      <c r="C630" s="6" t="s">
        <v>1319</v>
      </c>
      <c r="D630" s="6" t="s">
        <v>1320</v>
      </c>
    </row>
    <row r="631" ht="24" customHeight="true" spans="1:4">
      <c r="A631" s="5" t="s">
        <v>1323</v>
      </c>
      <c r="B631" s="5" t="s">
        <v>1324</v>
      </c>
      <c r="C631" s="6" t="s">
        <v>1325</v>
      </c>
      <c r="D631" s="6" t="s">
        <v>1320</v>
      </c>
    </row>
    <row r="632" ht="24" customHeight="true" spans="1:4">
      <c r="A632" s="5" t="s">
        <v>1326</v>
      </c>
      <c r="B632" s="5" t="s">
        <v>1327</v>
      </c>
      <c r="C632" s="6" t="s">
        <v>1328</v>
      </c>
      <c r="D632" s="6" t="s">
        <v>1320</v>
      </c>
    </row>
    <row r="633" ht="24" customHeight="true" spans="1:4">
      <c r="A633" s="5" t="s">
        <v>1329</v>
      </c>
      <c r="B633" s="5" t="s">
        <v>1330</v>
      </c>
      <c r="C633" s="6" t="s">
        <v>1325</v>
      </c>
      <c r="D633" s="6" t="s">
        <v>1320</v>
      </c>
    </row>
    <row r="634" ht="24" customHeight="true" spans="1:4">
      <c r="A634" s="5" t="s">
        <v>1331</v>
      </c>
      <c r="B634" s="5" t="s">
        <v>1332</v>
      </c>
      <c r="C634" s="6" t="s">
        <v>1328</v>
      </c>
      <c r="D634" s="6" t="s">
        <v>1320</v>
      </c>
    </row>
    <row r="635" ht="24" customHeight="true" spans="1:4">
      <c r="A635" s="5" t="s">
        <v>1333</v>
      </c>
      <c r="B635" s="5" t="s">
        <v>1334</v>
      </c>
      <c r="C635" s="6" t="s">
        <v>1328</v>
      </c>
      <c r="D635" s="6" t="s">
        <v>1320</v>
      </c>
    </row>
    <row r="636" ht="24" customHeight="true" spans="1:4">
      <c r="A636" s="5" t="s">
        <v>1335</v>
      </c>
      <c r="B636" s="5" t="s">
        <v>1336</v>
      </c>
      <c r="C636" s="6" t="s">
        <v>1328</v>
      </c>
      <c r="D636" s="6" t="s">
        <v>1320</v>
      </c>
    </row>
    <row r="637" ht="24" customHeight="true" spans="1:4">
      <c r="A637" s="5" t="s">
        <v>1337</v>
      </c>
      <c r="B637" s="5" t="s">
        <v>1338</v>
      </c>
      <c r="C637" s="6" t="s">
        <v>1328</v>
      </c>
      <c r="D637" s="6" t="s">
        <v>1320</v>
      </c>
    </row>
    <row r="638" ht="24" customHeight="true" spans="1:4">
      <c r="A638" s="5" t="s">
        <v>1339</v>
      </c>
      <c r="B638" s="5" t="s">
        <v>1340</v>
      </c>
      <c r="C638" s="6" t="s">
        <v>1325</v>
      </c>
      <c r="D638" s="6" t="s">
        <v>1320</v>
      </c>
    </row>
    <row r="639" ht="24" customHeight="true" spans="1:4">
      <c r="A639" s="5" t="s">
        <v>1341</v>
      </c>
      <c r="B639" s="5" t="s">
        <v>1342</v>
      </c>
      <c r="C639" s="6" t="s">
        <v>1328</v>
      </c>
      <c r="D639" s="6" t="s">
        <v>1320</v>
      </c>
    </row>
    <row r="640" ht="24" customHeight="true" spans="1:4">
      <c r="A640" s="5" t="s">
        <v>1343</v>
      </c>
      <c r="B640" s="5" t="s">
        <v>1344</v>
      </c>
      <c r="C640" s="6" t="s">
        <v>1345</v>
      </c>
      <c r="D640" s="6" t="s">
        <v>1320</v>
      </c>
    </row>
    <row r="641" ht="24" customHeight="true" spans="1:4">
      <c r="A641" s="5" t="s">
        <v>1346</v>
      </c>
      <c r="B641" s="5" t="s">
        <v>1347</v>
      </c>
      <c r="C641" s="6" t="s">
        <v>1348</v>
      </c>
      <c r="D641" s="6" t="s">
        <v>1320</v>
      </c>
    </row>
    <row r="642" ht="24" customHeight="true" spans="1:4">
      <c r="A642" s="5" t="s">
        <v>1349</v>
      </c>
      <c r="B642" s="5" t="s">
        <v>1350</v>
      </c>
      <c r="C642" s="6" t="s">
        <v>1348</v>
      </c>
      <c r="D642" s="6" t="s">
        <v>1320</v>
      </c>
    </row>
    <row r="643" ht="24" customHeight="true" spans="1:4">
      <c r="A643" s="5" t="s">
        <v>1351</v>
      </c>
      <c r="B643" s="5" t="s">
        <v>1352</v>
      </c>
      <c r="C643" s="6" t="s">
        <v>1353</v>
      </c>
      <c r="D643" s="6" t="s">
        <v>1320</v>
      </c>
    </row>
    <row r="644" ht="24" customHeight="true" spans="1:4">
      <c r="A644" s="5" t="s">
        <v>1354</v>
      </c>
      <c r="B644" s="5" t="s">
        <v>1355</v>
      </c>
      <c r="C644" s="6" t="s">
        <v>1356</v>
      </c>
      <c r="D644" s="6" t="s">
        <v>1320</v>
      </c>
    </row>
    <row r="645" ht="24" customHeight="true" spans="1:4">
      <c r="A645" s="5" t="s">
        <v>1357</v>
      </c>
      <c r="B645" s="5" t="s">
        <v>1358</v>
      </c>
      <c r="C645" s="6" t="s">
        <v>1356</v>
      </c>
      <c r="D645" s="6" t="s">
        <v>1320</v>
      </c>
    </row>
    <row r="646" ht="24" customHeight="true" spans="1:4">
      <c r="A646" s="5" t="s">
        <v>1359</v>
      </c>
      <c r="B646" s="5" t="s">
        <v>1360</v>
      </c>
      <c r="C646" s="6" t="s">
        <v>1361</v>
      </c>
      <c r="D646" s="6" t="s">
        <v>1320</v>
      </c>
    </row>
    <row r="647" ht="24" customHeight="true" spans="1:4">
      <c r="A647" s="5" t="s">
        <v>1362</v>
      </c>
      <c r="B647" s="5" t="s">
        <v>1363</v>
      </c>
      <c r="C647" s="6" t="s">
        <v>1328</v>
      </c>
      <c r="D647" s="6" t="s">
        <v>1320</v>
      </c>
    </row>
    <row r="648" ht="24" customHeight="true" spans="1:4">
      <c r="A648" s="5" t="s">
        <v>1364</v>
      </c>
      <c r="B648" s="5" t="s">
        <v>1365</v>
      </c>
      <c r="C648" s="6" t="s">
        <v>1366</v>
      </c>
      <c r="D648" s="6" t="s">
        <v>1320</v>
      </c>
    </row>
    <row r="649" ht="24" customHeight="true" spans="1:4">
      <c r="A649" s="5" t="s">
        <v>1367</v>
      </c>
      <c r="B649" s="5" t="s">
        <v>1368</v>
      </c>
      <c r="C649" s="6" t="s">
        <v>1353</v>
      </c>
      <c r="D649" s="6" t="s">
        <v>1320</v>
      </c>
    </row>
    <row r="650" ht="24" customHeight="true" spans="1:4">
      <c r="A650" s="5" t="s">
        <v>1369</v>
      </c>
      <c r="B650" s="5" t="s">
        <v>1370</v>
      </c>
      <c r="C650" s="6" t="s">
        <v>1345</v>
      </c>
      <c r="D650" s="6" t="s">
        <v>1320</v>
      </c>
    </row>
    <row r="651" ht="24" customHeight="true" spans="1:4">
      <c r="A651" s="5" t="s">
        <v>1371</v>
      </c>
      <c r="B651" s="5" t="s">
        <v>1372</v>
      </c>
      <c r="C651" s="6" t="s">
        <v>1328</v>
      </c>
      <c r="D651" s="6" t="s">
        <v>1320</v>
      </c>
    </row>
    <row r="652" ht="24" customHeight="true" spans="1:4">
      <c r="A652" s="5" t="s">
        <v>1373</v>
      </c>
      <c r="B652" s="5" t="s">
        <v>1374</v>
      </c>
      <c r="C652" s="6" t="s">
        <v>1328</v>
      </c>
      <c r="D652" s="6" t="s">
        <v>1320</v>
      </c>
    </row>
    <row r="653" ht="24" customHeight="true" spans="1:4">
      <c r="A653" s="5" t="s">
        <v>1375</v>
      </c>
      <c r="B653" s="5" t="s">
        <v>1376</v>
      </c>
      <c r="C653" s="6" t="s">
        <v>1356</v>
      </c>
      <c r="D653" s="6" t="s">
        <v>1320</v>
      </c>
    </row>
    <row r="654" ht="24" customHeight="true" spans="1:4">
      <c r="A654" s="5" t="s">
        <v>1377</v>
      </c>
      <c r="B654" s="5" t="s">
        <v>1378</v>
      </c>
      <c r="C654" s="6" t="s">
        <v>1361</v>
      </c>
      <c r="D654" s="6" t="s">
        <v>1320</v>
      </c>
    </row>
    <row r="655" ht="24" customHeight="true" spans="1:4">
      <c r="A655" s="5" t="s">
        <v>1379</v>
      </c>
      <c r="B655" s="5" t="s">
        <v>1380</v>
      </c>
      <c r="C655" s="6" t="s">
        <v>1361</v>
      </c>
      <c r="D655" s="6" t="s">
        <v>1320</v>
      </c>
    </row>
    <row r="656" ht="24" customHeight="true" spans="1:4">
      <c r="A656" s="5" t="s">
        <v>1381</v>
      </c>
      <c r="B656" s="5" t="s">
        <v>1382</v>
      </c>
      <c r="C656" s="6" t="s">
        <v>1361</v>
      </c>
      <c r="D656" s="6" t="s">
        <v>1320</v>
      </c>
    </row>
    <row r="657" ht="24" customHeight="true" spans="1:4">
      <c r="A657" s="5" t="s">
        <v>1383</v>
      </c>
      <c r="B657" s="5" t="s">
        <v>1384</v>
      </c>
      <c r="C657" s="6" t="s">
        <v>1361</v>
      </c>
      <c r="D657" s="6" t="s">
        <v>1320</v>
      </c>
    </row>
    <row r="658" ht="24" customHeight="true" spans="1:4">
      <c r="A658" s="5" t="s">
        <v>1385</v>
      </c>
      <c r="B658" s="5" t="s">
        <v>1386</v>
      </c>
      <c r="C658" s="6" t="s">
        <v>1366</v>
      </c>
      <c r="D658" s="6" t="s">
        <v>1320</v>
      </c>
    </row>
    <row r="659" ht="24" customHeight="true" spans="1:4">
      <c r="A659" s="5" t="s">
        <v>1387</v>
      </c>
      <c r="B659" s="5" t="s">
        <v>1388</v>
      </c>
      <c r="C659" s="6" t="s">
        <v>1366</v>
      </c>
      <c r="D659" s="6" t="s">
        <v>1320</v>
      </c>
    </row>
    <row r="660" ht="24" customHeight="true" spans="1:4">
      <c r="A660" s="5" t="s">
        <v>1389</v>
      </c>
      <c r="B660" s="5" t="s">
        <v>1390</v>
      </c>
      <c r="C660" s="6" t="s">
        <v>1366</v>
      </c>
      <c r="D660" s="6" t="s">
        <v>1320</v>
      </c>
    </row>
    <row r="661" ht="24" customHeight="true" spans="1:4">
      <c r="A661" s="5" t="s">
        <v>1391</v>
      </c>
      <c r="B661" s="5" t="s">
        <v>1392</v>
      </c>
      <c r="C661" s="6" t="s">
        <v>1366</v>
      </c>
      <c r="D661" s="6" t="s">
        <v>1320</v>
      </c>
    </row>
    <row r="662" ht="24" customHeight="true" spans="1:4">
      <c r="A662" s="5" t="s">
        <v>1393</v>
      </c>
      <c r="B662" s="5" t="s">
        <v>1394</v>
      </c>
      <c r="C662" s="6" t="s">
        <v>1325</v>
      </c>
      <c r="D662" s="6" t="s">
        <v>1320</v>
      </c>
    </row>
    <row r="663" ht="24" customHeight="true" spans="1:4">
      <c r="A663" s="5" t="s">
        <v>1395</v>
      </c>
      <c r="B663" s="5" t="s">
        <v>1396</v>
      </c>
      <c r="C663" s="6" t="s">
        <v>1397</v>
      </c>
      <c r="D663" s="6" t="s">
        <v>1320</v>
      </c>
    </row>
    <row r="664" ht="24" customHeight="true" spans="1:4">
      <c r="A664" s="5" t="s">
        <v>1398</v>
      </c>
      <c r="B664" s="5" t="s">
        <v>1399</v>
      </c>
      <c r="C664" s="6" t="s">
        <v>1397</v>
      </c>
      <c r="D664" s="6" t="s">
        <v>1320</v>
      </c>
    </row>
    <row r="665" ht="24" customHeight="true" spans="1:4">
      <c r="A665" s="5" t="s">
        <v>1400</v>
      </c>
      <c r="B665" s="5" t="s">
        <v>1401</v>
      </c>
      <c r="C665" s="6" t="s">
        <v>1397</v>
      </c>
      <c r="D665" s="6" t="s">
        <v>1320</v>
      </c>
    </row>
    <row r="666" ht="24" customHeight="true" spans="1:4">
      <c r="A666" s="5" t="s">
        <v>1402</v>
      </c>
      <c r="B666" s="5" t="s">
        <v>1403</v>
      </c>
      <c r="C666" s="6" t="s">
        <v>1404</v>
      </c>
      <c r="D666" s="6" t="s">
        <v>1405</v>
      </c>
    </row>
    <row r="667" ht="24" customHeight="true" spans="1:4">
      <c r="A667" s="5" t="s">
        <v>1406</v>
      </c>
      <c r="B667" s="5" t="s">
        <v>1407</v>
      </c>
      <c r="C667" s="6" t="s">
        <v>1408</v>
      </c>
      <c r="D667" s="6" t="s">
        <v>1405</v>
      </c>
    </row>
    <row r="668" ht="24" customHeight="true" spans="1:4">
      <c r="A668" s="5" t="s">
        <v>1409</v>
      </c>
      <c r="B668" s="5" t="s">
        <v>1410</v>
      </c>
      <c r="C668" s="6" t="s">
        <v>1408</v>
      </c>
      <c r="D668" s="6" t="s">
        <v>1405</v>
      </c>
    </row>
    <row r="669" ht="24" customHeight="true" spans="1:4">
      <c r="A669" s="5" t="s">
        <v>1411</v>
      </c>
      <c r="B669" s="5" t="s">
        <v>1412</v>
      </c>
      <c r="C669" s="6" t="s">
        <v>1408</v>
      </c>
      <c r="D669" s="6" t="s">
        <v>1405</v>
      </c>
    </row>
    <row r="670" ht="24" customHeight="true" spans="1:4">
      <c r="A670" s="5" t="s">
        <v>1413</v>
      </c>
      <c r="B670" s="5" t="s">
        <v>1414</v>
      </c>
      <c r="C670" s="6" t="s">
        <v>1404</v>
      </c>
      <c r="D670" s="6" t="s">
        <v>1405</v>
      </c>
    </row>
    <row r="671" ht="24" customHeight="true" spans="1:4">
      <c r="A671" s="5">
        <v>4309365777</v>
      </c>
      <c r="B671" s="5" t="s">
        <v>1415</v>
      </c>
      <c r="C671" s="6" t="s">
        <v>1416</v>
      </c>
      <c r="D671" s="6" t="s">
        <v>1417</v>
      </c>
    </row>
    <row r="672" ht="24" customHeight="true" spans="1:4">
      <c r="A672" s="5">
        <v>4309965729</v>
      </c>
      <c r="B672" s="5" t="s">
        <v>1418</v>
      </c>
      <c r="C672" s="6" t="s">
        <v>1419</v>
      </c>
      <c r="D672" s="6" t="s">
        <v>1417</v>
      </c>
    </row>
    <row r="673" ht="24" customHeight="true" spans="1:4">
      <c r="A673" s="5" t="s">
        <v>1420</v>
      </c>
      <c r="B673" s="5" t="s">
        <v>1421</v>
      </c>
      <c r="C673" s="6" t="s">
        <v>1416</v>
      </c>
      <c r="D673" s="6" t="s">
        <v>1417</v>
      </c>
    </row>
    <row r="674" ht="24" customHeight="true" spans="1:4">
      <c r="A674" s="5" t="s">
        <v>1422</v>
      </c>
      <c r="B674" s="5" t="s">
        <v>1423</v>
      </c>
      <c r="C674" s="6" t="s">
        <v>1416</v>
      </c>
      <c r="D674" s="6" t="s">
        <v>1417</v>
      </c>
    </row>
    <row r="675" ht="24" customHeight="true" spans="1:4">
      <c r="A675" s="5" t="s">
        <v>1424</v>
      </c>
      <c r="B675" s="5" t="s">
        <v>1425</v>
      </c>
      <c r="C675" s="6" t="s">
        <v>1419</v>
      </c>
      <c r="D675" s="6" t="s">
        <v>1417</v>
      </c>
    </row>
    <row r="676" ht="24" customHeight="true" spans="1:4">
      <c r="A676" s="5" t="s">
        <v>1426</v>
      </c>
      <c r="B676" s="5" t="s">
        <v>1427</v>
      </c>
      <c r="C676" s="6" t="s">
        <v>1428</v>
      </c>
      <c r="D676" s="6" t="s">
        <v>1417</v>
      </c>
    </row>
    <row r="677" ht="24" customHeight="true" spans="1:4">
      <c r="A677" s="5" t="s">
        <v>1429</v>
      </c>
      <c r="B677" s="5" t="s">
        <v>1430</v>
      </c>
      <c r="C677" s="6" t="s">
        <v>1431</v>
      </c>
      <c r="D677" s="6" t="s">
        <v>1417</v>
      </c>
    </row>
    <row r="678" ht="24" customHeight="true" spans="1:4">
      <c r="A678" s="5" t="s">
        <v>1432</v>
      </c>
      <c r="B678" s="5" t="s">
        <v>1433</v>
      </c>
      <c r="C678" s="6" t="s">
        <v>1434</v>
      </c>
      <c r="D678" s="6" t="s">
        <v>1417</v>
      </c>
    </row>
    <row r="679" ht="24" customHeight="true" spans="1:4">
      <c r="A679" s="5" t="s">
        <v>1435</v>
      </c>
      <c r="B679" s="5" t="s">
        <v>1436</v>
      </c>
      <c r="C679" s="6" t="s">
        <v>1434</v>
      </c>
      <c r="D679" s="6" t="s">
        <v>1417</v>
      </c>
    </row>
    <row r="680" ht="24" customHeight="true" spans="1:4">
      <c r="A680" s="5" t="s">
        <v>1437</v>
      </c>
      <c r="B680" s="5" t="s">
        <v>1438</v>
      </c>
      <c r="C680" s="6" t="s">
        <v>1434</v>
      </c>
      <c r="D680" s="6" t="s">
        <v>1417</v>
      </c>
    </row>
    <row r="681" ht="24" customHeight="true" spans="1:4">
      <c r="A681" s="5" t="s">
        <v>1439</v>
      </c>
      <c r="B681" s="5" t="s">
        <v>1440</v>
      </c>
      <c r="C681" s="6" t="s">
        <v>1434</v>
      </c>
      <c r="D681" s="6" t="s">
        <v>1417</v>
      </c>
    </row>
    <row r="682" ht="24" customHeight="true" spans="1:4">
      <c r="A682" s="5" t="s">
        <v>1441</v>
      </c>
      <c r="B682" s="5" t="s">
        <v>1442</v>
      </c>
      <c r="C682" s="6" t="s">
        <v>1431</v>
      </c>
      <c r="D682" s="6" t="s">
        <v>1417</v>
      </c>
    </row>
    <row r="683" ht="24" customHeight="true" spans="1:4">
      <c r="A683" s="5" t="s">
        <v>1443</v>
      </c>
      <c r="B683" s="5" t="s">
        <v>1444</v>
      </c>
      <c r="C683" s="6" t="s">
        <v>1419</v>
      </c>
      <c r="D683" s="6" t="s">
        <v>1417</v>
      </c>
    </row>
    <row r="684" ht="24" customHeight="true" spans="1:4">
      <c r="A684" s="5" t="s">
        <v>1445</v>
      </c>
      <c r="B684" s="5" t="s">
        <v>1446</v>
      </c>
      <c r="C684" s="6" t="s">
        <v>1428</v>
      </c>
      <c r="D684" s="6" t="s">
        <v>1417</v>
      </c>
    </row>
    <row r="685" ht="24" customHeight="true" spans="1:4">
      <c r="A685" s="5" t="s">
        <v>1447</v>
      </c>
      <c r="B685" s="5" t="s">
        <v>1448</v>
      </c>
      <c r="C685" s="6" t="s">
        <v>1449</v>
      </c>
      <c r="D685" s="6" t="s">
        <v>1417</v>
      </c>
    </row>
    <row r="686" ht="24" customHeight="true" spans="1:4">
      <c r="A686" s="5" t="s">
        <v>1450</v>
      </c>
      <c r="B686" s="5" t="s">
        <v>1451</v>
      </c>
      <c r="C686" s="6" t="s">
        <v>1419</v>
      </c>
      <c r="D686" s="6" t="s">
        <v>1417</v>
      </c>
    </row>
    <row r="687" ht="24" customHeight="true" spans="1:4">
      <c r="A687" s="5" t="s">
        <v>1452</v>
      </c>
      <c r="B687" s="5" t="s">
        <v>1453</v>
      </c>
      <c r="C687" s="6" t="s">
        <v>1419</v>
      </c>
      <c r="D687" s="6" t="s">
        <v>1417</v>
      </c>
    </row>
    <row r="688" ht="24" customHeight="true" spans="1:4">
      <c r="A688" s="5" t="s">
        <v>1454</v>
      </c>
      <c r="B688" s="5" t="s">
        <v>1455</v>
      </c>
      <c r="C688" s="6" t="s">
        <v>1419</v>
      </c>
      <c r="D688" s="6" t="s">
        <v>1417</v>
      </c>
    </row>
    <row r="689" ht="24" customHeight="true" spans="1:4">
      <c r="A689" s="5" t="s">
        <v>1456</v>
      </c>
      <c r="B689" s="5" t="s">
        <v>1457</v>
      </c>
      <c r="C689" s="6" t="s">
        <v>1419</v>
      </c>
      <c r="D689" s="6" t="s">
        <v>1417</v>
      </c>
    </row>
    <row r="690" ht="24" customHeight="true" spans="1:4">
      <c r="A690" s="5" t="s">
        <v>1458</v>
      </c>
      <c r="B690" s="5" t="s">
        <v>1459</v>
      </c>
      <c r="C690" s="6" t="s">
        <v>1419</v>
      </c>
      <c r="D690" s="6" t="s">
        <v>1417</v>
      </c>
    </row>
    <row r="691" ht="24" customHeight="true" spans="1:4">
      <c r="A691" s="5" t="s">
        <v>1460</v>
      </c>
      <c r="B691" s="5" t="s">
        <v>1461</v>
      </c>
      <c r="C691" s="6" t="s">
        <v>1419</v>
      </c>
      <c r="D691" s="6" t="s">
        <v>1417</v>
      </c>
    </row>
    <row r="692" ht="24" customHeight="true" spans="1:4">
      <c r="A692" s="5" t="s">
        <v>1462</v>
      </c>
      <c r="B692" s="5" t="s">
        <v>1463</v>
      </c>
      <c r="C692" s="6" t="s">
        <v>1419</v>
      </c>
      <c r="D692" s="6" t="s">
        <v>1417</v>
      </c>
    </row>
    <row r="693" ht="24" customHeight="true" spans="1:4">
      <c r="A693" s="5" t="s">
        <v>1464</v>
      </c>
      <c r="B693" s="5" t="s">
        <v>1465</v>
      </c>
      <c r="C693" s="6" t="s">
        <v>1419</v>
      </c>
      <c r="D693" s="6" t="s">
        <v>1417</v>
      </c>
    </row>
    <row r="694" ht="24" customHeight="true" spans="1:4">
      <c r="A694" s="5">
        <v>4311964001</v>
      </c>
      <c r="B694" s="5" t="s">
        <v>1466</v>
      </c>
      <c r="C694" s="6" t="s">
        <v>1467</v>
      </c>
      <c r="D694" s="6" t="s">
        <v>1468</v>
      </c>
    </row>
    <row r="695" ht="24" customHeight="true" spans="1:4">
      <c r="A695" s="5" t="s">
        <v>1469</v>
      </c>
      <c r="B695" s="5" t="s">
        <v>1470</v>
      </c>
      <c r="C695" s="6" t="s">
        <v>1471</v>
      </c>
      <c r="D695" s="6" t="s">
        <v>1468</v>
      </c>
    </row>
    <row r="696" ht="24" customHeight="true" spans="1:4">
      <c r="A696" s="5" t="s">
        <v>1472</v>
      </c>
      <c r="B696" s="5" t="s">
        <v>1473</v>
      </c>
      <c r="C696" s="6" t="s">
        <v>1471</v>
      </c>
      <c r="D696" s="6" t="s">
        <v>1468</v>
      </c>
    </row>
    <row r="697" ht="24" customHeight="true" spans="1:4">
      <c r="A697" s="5" t="s">
        <v>1474</v>
      </c>
      <c r="B697" s="5" t="s">
        <v>1475</v>
      </c>
      <c r="C697" s="6" t="s">
        <v>1471</v>
      </c>
      <c r="D697" s="6" t="s">
        <v>1468</v>
      </c>
    </row>
    <row r="698" ht="24" customHeight="true" spans="1:4">
      <c r="A698" s="5" t="s">
        <v>1476</v>
      </c>
      <c r="B698" s="5" t="s">
        <v>1477</v>
      </c>
      <c r="C698" s="6" t="s">
        <v>1471</v>
      </c>
      <c r="D698" s="6" t="s">
        <v>1468</v>
      </c>
    </row>
    <row r="699" ht="24" customHeight="true" spans="1:4">
      <c r="A699" s="5" t="s">
        <v>1478</v>
      </c>
      <c r="B699" s="5" t="s">
        <v>1479</v>
      </c>
      <c r="C699" s="6" t="s">
        <v>1471</v>
      </c>
      <c r="D699" s="6" t="s">
        <v>1468</v>
      </c>
    </row>
    <row r="700" ht="24" customHeight="true" spans="1:4">
      <c r="A700" s="5" t="s">
        <v>1480</v>
      </c>
      <c r="B700" s="5" t="s">
        <v>1481</v>
      </c>
      <c r="C700" s="6" t="s">
        <v>1471</v>
      </c>
      <c r="D700" s="6" t="s">
        <v>1468</v>
      </c>
    </row>
    <row r="701" ht="24" customHeight="true" spans="1:4">
      <c r="A701" s="5" t="s">
        <v>1482</v>
      </c>
      <c r="B701" s="5" t="s">
        <v>1483</v>
      </c>
      <c r="C701" s="6" t="s">
        <v>1471</v>
      </c>
      <c r="D701" s="6" t="s">
        <v>1468</v>
      </c>
    </row>
    <row r="702" ht="24" customHeight="true" spans="1:4">
      <c r="A702" s="5" t="s">
        <v>1484</v>
      </c>
      <c r="B702" s="5" t="s">
        <v>1485</v>
      </c>
      <c r="C702" s="6" t="s">
        <v>1471</v>
      </c>
      <c r="D702" s="6" t="s">
        <v>1468</v>
      </c>
    </row>
    <row r="703" ht="24" customHeight="true" spans="1:4">
      <c r="A703" s="5" t="s">
        <v>1486</v>
      </c>
      <c r="B703" s="5" t="s">
        <v>1487</v>
      </c>
      <c r="C703" s="6" t="s">
        <v>1471</v>
      </c>
      <c r="D703" s="6" t="s">
        <v>1468</v>
      </c>
    </row>
    <row r="704" ht="24" customHeight="true" spans="1:4">
      <c r="A704" s="5" t="s">
        <v>1488</v>
      </c>
      <c r="B704" s="5" t="s">
        <v>1489</v>
      </c>
      <c r="C704" s="6" t="s">
        <v>1471</v>
      </c>
      <c r="D704" s="6" t="s">
        <v>1468</v>
      </c>
    </row>
    <row r="705" ht="24" customHeight="true" spans="1:4">
      <c r="A705" s="5" t="s">
        <v>1490</v>
      </c>
      <c r="B705" s="5" t="s">
        <v>1491</v>
      </c>
      <c r="C705" s="6" t="s">
        <v>1471</v>
      </c>
      <c r="D705" s="6" t="s">
        <v>1468</v>
      </c>
    </row>
    <row r="706" ht="24" customHeight="true" spans="1:4">
      <c r="A706" s="5" t="s">
        <v>1492</v>
      </c>
      <c r="B706" s="5" t="s">
        <v>1493</v>
      </c>
      <c r="C706" s="6" t="s">
        <v>1471</v>
      </c>
      <c r="D706" s="6" t="s">
        <v>1468</v>
      </c>
    </row>
    <row r="707" ht="24" customHeight="true" spans="1:4">
      <c r="A707" s="5" t="s">
        <v>1494</v>
      </c>
      <c r="B707" s="5" t="s">
        <v>1495</v>
      </c>
      <c r="C707" s="6" t="s">
        <v>1496</v>
      </c>
      <c r="D707" s="6" t="s">
        <v>1468</v>
      </c>
    </row>
    <row r="708" ht="24" customHeight="true" spans="1:4">
      <c r="A708" s="5" t="s">
        <v>1497</v>
      </c>
      <c r="B708" s="5" t="s">
        <v>1498</v>
      </c>
      <c r="C708" s="6" t="s">
        <v>1467</v>
      </c>
      <c r="D708" s="6" t="s">
        <v>1468</v>
      </c>
    </row>
    <row r="709" ht="24" customHeight="true" spans="1:4">
      <c r="A709" s="5" t="s">
        <v>1499</v>
      </c>
      <c r="B709" s="5" t="s">
        <v>1500</v>
      </c>
      <c r="C709" s="6" t="s">
        <v>1501</v>
      </c>
      <c r="D709" s="6" t="s">
        <v>1468</v>
      </c>
    </row>
    <row r="710" ht="24" customHeight="true" spans="1:4">
      <c r="A710" s="5" t="s">
        <v>1502</v>
      </c>
      <c r="B710" s="5" t="s">
        <v>1503</v>
      </c>
      <c r="C710" s="6" t="s">
        <v>1496</v>
      </c>
      <c r="D710" s="6" t="s">
        <v>1468</v>
      </c>
    </row>
    <row r="711" ht="24" customHeight="true" spans="1:4">
      <c r="A711" s="5" t="s">
        <v>1504</v>
      </c>
      <c r="B711" s="5" t="s">
        <v>1505</v>
      </c>
      <c r="C711" s="6" t="s">
        <v>1506</v>
      </c>
      <c r="D711" s="6" t="s">
        <v>1468</v>
      </c>
    </row>
    <row r="712" ht="24" customHeight="true" spans="1:4">
      <c r="A712" s="5" t="s">
        <v>1507</v>
      </c>
      <c r="B712" s="5" t="s">
        <v>1508</v>
      </c>
      <c r="C712" s="6" t="s">
        <v>1506</v>
      </c>
      <c r="D712" s="6" t="s">
        <v>1468</v>
      </c>
    </row>
    <row r="713" ht="24" customHeight="true" spans="1:4">
      <c r="A713" s="5" t="s">
        <v>1509</v>
      </c>
      <c r="B713" s="5" t="s">
        <v>1510</v>
      </c>
      <c r="C713" s="6" t="s">
        <v>1506</v>
      </c>
      <c r="D713" s="6" t="s">
        <v>1468</v>
      </c>
    </row>
    <row r="714" ht="24" customHeight="true" spans="1:4">
      <c r="A714" s="5" t="s">
        <v>1511</v>
      </c>
      <c r="B714" s="5" t="s">
        <v>1512</v>
      </c>
      <c r="C714" s="6" t="s">
        <v>1506</v>
      </c>
      <c r="D714" s="6" t="s">
        <v>1468</v>
      </c>
    </row>
    <row r="715" ht="24" customHeight="true" spans="1:4">
      <c r="A715" s="5" t="s">
        <v>1513</v>
      </c>
      <c r="B715" s="5" t="s">
        <v>1514</v>
      </c>
      <c r="C715" s="6" t="s">
        <v>1506</v>
      </c>
      <c r="D715" s="6" t="s">
        <v>1468</v>
      </c>
    </row>
    <row r="716" ht="24" customHeight="true" spans="1:4">
      <c r="A716" s="5" t="s">
        <v>1515</v>
      </c>
      <c r="B716" s="5" t="s">
        <v>1516</v>
      </c>
      <c r="C716" s="6" t="s">
        <v>1506</v>
      </c>
      <c r="D716" s="6" t="s">
        <v>1468</v>
      </c>
    </row>
    <row r="717" ht="24" customHeight="true" spans="1:4">
      <c r="A717" s="5" t="s">
        <v>1517</v>
      </c>
      <c r="B717" s="5" t="s">
        <v>1518</v>
      </c>
      <c r="C717" s="6" t="s">
        <v>1506</v>
      </c>
      <c r="D717" s="6" t="s">
        <v>1468</v>
      </c>
    </row>
    <row r="718" ht="24" customHeight="true" spans="1:4">
      <c r="A718" s="5" t="s">
        <v>1519</v>
      </c>
      <c r="B718" s="5" t="s">
        <v>1520</v>
      </c>
      <c r="C718" s="6" t="s">
        <v>1506</v>
      </c>
      <c r="D718" s="6" t="s">
        <v>1468</v>
      </c>
    </row>
    <row r="719" ht="24" customHeight="true" spans="1:4">
      <c r="A719" s="5" t="s">
        <v>1521</v>
      </c>
      <c r="B719" s="5" t="s">
        <v>1522</v>
      </c>
      <c r="C719" s="6" t="s">
        <v>1467</v>
      </c>
      <c r="D719" s="6" t="s">
        <v>1468</v>
      </c>
    </row>
    <row r="720" ht="24" customHeight="true" spans="1:4">
      <c r="A720" s="5" t="s">
        <v>1523</v>
      </c>
      <c r="B720" s="5" t="s">
        <v>1524</v>
      </c>
      <c r="C720" s="6" t="s">
        <v>1506</v>
      </c>
      <c r="D720" s="6" t="s">
        <v>1468</v>
      </c>
    </row>
    <row r="721" ht="24" customHeight="true" spans="1:4">
      <c r="A721" s="5" t="s">
        <v>1525</v>
      </c>
      <c r="B721" s="5" t="s">
        <v>1526</v>
      </c>
      <c r="C721" s="6" t="s">
        <v>1527</v>
      </c>
      <c r="D721" s="6" t="s">
        <v>1468</v>
      </c>
    </row>
    <row r="722" ht="24" customHeight="true" spans="1:4">
      <c r="A722" s="5" t="s">
        <v>1528</v>
      </c>
      <c r="B722" s="5" t="s">
        <v>1529</v>
      </c>
      <c r="C722" s="6" t="s">
        <v>1506</v>
      </c>
      <c r="D722" s="6" t="s">
        <v>1468</v>
      </c>
    </row>
    <row r="723" ht="24" customHeight="true" spans="1:4">
      <c r="A723" s="5" t="s">
        <v>1530</v>
      </c>
      <c r="B723" s="5" t="s">
        <v>1531</v>
      </c>
      <c r="C723" s="6" t="s">
        <v>1506</v>
      </c>
      <c r="D723" s="6" t="s">
        <v>1468</v>
      </c>
    </row>
    <row r="724" ht="24" customHeight="true" spans="1:4">
      <c r="A724" s="5" t="s">
        <v>1532</v>
      </c>
      <c r="B724" s="5" t="s">
        <v>1533</v>
      </c>
      <c r="C724" s="6" t="s">
        <v>1506</v>
      </c>
      <c r="D724" s="6" t="s">
        <v>1468</v>
      </c>
    </row>
    <row r="725" ht="24" customHeight="true" spans="1:4">
      <c r="A725" s="5" t="s">
        <v>1534</v>
      </c>
      <c r="B725" s="5" t="s">
        <v>1535</v>
      </c>
      <c r="C725" s="6" t="s">
        <v>1506</v>
      </c>
      <c r="D725" s="6" t="s">
        <v>1468</v>
      </c>
    </row>
    <row r="726" ht="24" customHeight="true" spans="1:4">
      <c r="A726" s="5" t="s">
        <v>1536</v>
      </c>
      <c r="B726" s="5" t="s">
        <v>1537</v>
      </c>
      <c r="C726" s="6" t="s">
        <v>1538</v>
      </c>
      <c r="D726" s="6" t="s">
        <v>1468</v>
      </c>
    </row>
    <row r="727" ht="24" customHeight="true" spans="1:4">
      <c r="A727" s="5" t="s">
        <v>1539</v>
      </c>
      <c r="B727" s="5" t="s">
        <v>1540</v>
      </c>
      <c r="C727" s="6" t="s">
        <v>1506</v>
      </c>
      <c r="D727" s="6" t="s">
        <v>1468</v>
      </c>
    </row>
    <row r="728" ht="24" customHeight="true" spans="1:4">
      <c r="A728" s="5" t="s">
        <v>1541</v>
      </c>
      <c r="B728" s="5" t="s">
        <v>1542</v>
      </c>
      <c r="C728" s="6" t="s">
        <v>1506</v>
      </c>
      <c r="D728" s="6" t="s">
        <v>1468</v>
      </c>
    </row>
    <row r="729" ht="24" customHeight="true" spans="1:4">
      <c r="A729" s="5" t="s">
        <v>1543</v>
      </c>
      <c r="B729" s="5" t="s">
        <v>1544</v>
      </c>
      <c r="C729" s="6" t="s">
        <v>1545</v>
      </c>
      <c r="D729" s="6" t="s">
        <v>1468</v>
      </c>
    </row>
    <row r="730" ht="24" customHeight="true" spans="1:4">
      <c r="A730" s="5" t="s">
        <v>1546</v>
      </c>
      <c r="B730" s="5" t="s">
        <v>1547</v>
      </c>
      <c r="C730" s="6" t="s">
        <v>1506</v>
      </c>
      <c r="D730" s="6" t="s">
        <v>1468</v>
      </c>
    </row>
    <row r="731" ht="24" customHeight="true" spans="1:4">
      <c r="A731" s="5" t="s">
        <v>1548</v>
      </c>
      <c r="B731" s="5" t="s">
        <v>1549</v>
      </c>
      <c r="C731" s="6" t="s">
        <v>1506</v>
      </c>
      <c r="D731" s="6" t="s">
        <v>1468</v>
      </c>
    </row>
    <row r="732" ht="24" customHeight="true" spans="1:4">
      <c r="A732" s="5" t="s">
        <v>1550</v>
      </c>
      <c r="B732" s="5" t="s">
        <v>1551</v>
      </c>
      <c r="C732" s="6" t="s">
        <v>1545</v>
      </c>
      <c r="D732" s="6" t="s">
        <v>1468</v>
      </c>
    </row>
    <row r="733" ht="24" customHeight="true" spans="1:4">
      <c r="A733" s="5" t="s">
        <v>1552</v>
      </c>
      <c r="B733" s="5" t="s">
        <v>1553</v>
      </c>
      <c r="C733" s="6" t="s">
        <v>1506</v>
      </c>
      <c r="D733" s="6" t="s">
        <v>1468</v>
      </c>
    </row>
    <row r="734" ht="24" customHeight="true" spans="1:4">
      <c r="A734" s="5" t="s">
        <v>1554</v>
      </c>
      <c r="B734" s="5" t="s">
        <v>1555</v>
      </c>
      <c r="C734" s="6" t="s">
        <v>1506</v>
      </c>
      <c r="D734" s="6" t="s">
        <v>1468</v>
      </c>
    </row>
    <row r="735" ht="24" customHeight="true" spans="1:4">
      <c r="A735" s="5" t="s">
        <v>1556</v>
      </c>
      <c r="B735" s="5" t="s">
        <v>1557</v>
      </c>
      <c r="C735" s="6" t="s">
        <v>1506</v>
      </c>
      <c r="D735" s="6" t="s">
        <v>1468</v>
      </c>
    </row>
    <row r="736" ht="24" customHeight="true" spans="1:4">
      <c r="A736" s="5" t="s">
        <v>1558</v>
      </c>
      <c r="B736" s="5" t="s">
        <v>1559</v>
      </c>
      <c r="C736" s="6" t="s">
        <v>1506</v>
      </c>
      <c r="D736" s="6" t="s">
        <v>1468</v>
      </c>
    </row>
    <row r="737" ht="24" customHeight="true" spans="1:4">
      <c r="A737" s="5" t="s">
        <v>1560</v>
      </c>
      <c r="B737" s="5" t="s">
        <v>1561</v>
      </c>
      <c r="C737" s="6" t="s">
        <v>1506</v>
      </c>
      <c r="D737" s="6" t="s">
        <v>1468</v>
      </c>
    </row>
    <row r="738" ht="24" customHeight="true" spans="1:4">
      <c r="A738" s="5" t="s">
        <v>1562</v>
      </c>
      <c r="B738" s="5" t="s">
        <v>1563</v>
      </c>
      <c r="C738" s="6" t="s">
        <v>1506</v>
      </c>
      <c r="D738" s="6" t="s">
        <v>1468</v>
      </c>
    </row>
    <row r="739" ht="24" customHeight="true" spans="1:4">
      <c r="A739" s="5" t="s">
        <v>1564</v>
      </c>
      <c r="B739" s="5" t="s">
        <v>1565</v>
      </c>
      <c r="C739" s="6" t="s">
        <v>1506</v>
      </c>
      <c r="D739" s="6" t="s">
        <v>1468</v>
      </c>
    </row>
    <row r="740" ht="24" customHeight="true" spans="1:4">
      <c r="A740" s="5" t="s">
        <v>1566</v>
      </c>
      <c r="B740" s="5" t="s">
        <v>1567</v>
      </c>
      <c r="C740" s="6" t="s">
        <v>1506</v>
      </c>
      <c r="D740" s="6" t="s">
        <v>1468</v>
      </c>
    </row>
    <row r="741" ht="24" customHeight="true" spans="1:4">
      <c r="A741" s="5" t="s">
        <v>1568</v>
      </c>
      <c r="B741" s="5" t="s">
        <v>1569</v>
      </c>
      <c r="C741" s="6" t="s">
        <v>1506</v>
      </c>
      <c r="D741" s="6" t="s">
        <v>1468</v>
      </c>
    </row>
    <row r="742" ht="24" customHeight="true" spans="1:4">
      <c r="A742" s="5" t="s">
        <v>1570</v>
      </c>
      <c r="B742" s="5" t="s">
        <v>1571</v>
      </c>
      <c r="C742" s="6" t="s">
        <v>1471</v>
      </c>
      <c r="D742" s="6" t="s">
        <v>1468</v>
      </c>
    </row>
    <row r="743" ht="24" customHeight="true" spans="1:4">
      <c r="A743" s="5" t="s">
        <v>1572</v>
      </c>
      <c r="B743" s="5" t="s">
        <v>1573</v>
      </c>
      <c r="C743" s="6" t="s">
        <v>1467</v>
      </c>
      <c r="D743" s="6" t="s">
        <v>1468</v>
      </c>
    </row>
    <row r="744" ht="24" customHeight="true" spans="1:4">
      <c r="A744" s="5" t="s">
        <v>1574</v>
      </c>
      <c r="B744" s="5" t="s">
        <v>1575</v>
      </c>
      <c r="C744" s="6" t="s">
        <v>1467</v>
      </c>
      <c r="D744" s="6" t="s">
        <v>1468</v>
      </c>
    </row>
    <row r="745" ht="24" customHeight="true" spans="1:4">
      <c r="A745" s="5" t="s">
        <v>1576</v>
      </c>
      <c r="B745" s="5" t="s">
        <v>1577</v>
      </c>
      <c r="C745" s="6" t="s">
        <v>1545</v>
      </c>
      <c r="D745" s="6" t="s">
        <v>1468</v>
      </c>
    </row>
    <row r="746" ht="24" customHeight="true" spans="1:4">
      <c r="A746" s="5" t="s">
        <v>1578</v>
      </c>
      <c r="B746" s="5" t="s">
        <v>1579</v>
      </c>
      <c r="C746" s="6" t="s">
        <v>1506</v>
      </c>
      <c r="D746" s="6" t="s">
        <v>1468</v>
      </c>
    </row>
    <row r="747" ht="24" customHeight="true" spans="1:4">
      <c r="A747" s="5" t="s">
        <v>1580</v>
      </c>
      <c r="B747" s="5" t="s">
        <v>1581</v>
      </c>
      <c r="C747" s="6" t="s">
        <v>1506</v>
      </c>
      <c r="D747" s="6" t="s">
        <v>1468</v>
      </c>
    </row>
    <row r="748" ht="24" customHeight="true" spans="1:4">
      <c r="A748" s="5" t="s">
        <v>1582</v>
      </c>
      <c r="B748" s="5" t="s">
        <v>1583</v>
      </c>
      <c r="C748" s="6" t="s">
        <v>1506</v>
      </c>
      <c r="D748" s="6" t="s">
        <v>1468</v>
      </c>
    </row>
    <row r="749" ht="24" customHeight="true" spans="1:4">
      <c r="A749" s="5" t="s">
        <v>1584</v>
      </c>
      <c r="B749" s="5" t="s">
        <v>1585</v>
      </c>
      <c r="C749" s="6" t="s">
        <v>1506</v>
      </c>
      <c r="D749" s="6" t="s">
        <v>1468</v>
      </c>
    </row>
    <row r="750" ht="24" customHeight="true" spans="1:4">
      <c r="A750" s="5" t="s">
        <v>1586</v>
      </c>
      <c r="B750" s="5" t="s">
        <v>1587</v>
      </c>
      <c r="C750" s="6" t="s">
        <v>1506</v>
      </c>
      <c r="D750" s="6" t="s">
        <v>1468</v>
      </c>
    </row>
    <row r="751" ht="24" customHeight="true" spans="1:4">
      <c r="A751" s="5" t="s">
        <v>1588</v>
      </c>
      <c r="B751" s="5" t="s">
        <v>1589</v>
      </c>
      <c r="C751" s="6" t="s">
        <v>1506</v>
      </c>
      <c r="D751" s="6" t="s">
        <v>1468</v>
      </c>
    </row>
    <row r="752" ht="24" customHeight="true" spans="1:4">
      <c r="A752" s="5" t="s">
        <v>1590</v>
      </c>
      <c r="B752" s="5" t="s">
        <v>1591</v>
      </c>
      <c r="C752" s="6" t="s">
        <v>1506</v>
      </c>
      <c r="D752" s="6" t="s">
        <v>1468</v>
      </c>
    </row>
    <row r="753" ht="24" customHeight="true" spans="1:4">
      <c r="A753" s="5" t="s">
        <v>1592</v>
      </c>
      <c r="B753" s="5" t="s">
        <v>1593</v>
      </c>
      <c r="C753" s="6" t="s">
        <v>1506</v>
      </c>
      <c r="D753" s="6" t="s">
        <v>1468</v>
      </c>
    </row>
    <row r="754" ht="24" customHeight="true" spans="1:4">
      <c r="A754" s="5" t="s">
        <v>1594</v>
      </c>
      <c r="B754" s="5" t="s">
        <v>1595</v>
      </c>
      <c r="C754" s="6" t="s">
        <v>1506</v>
      </c>
      <c r="D754" s="6" t="s">
        <v>1468</v>
      </c>
    </row>
    <row r="755" ht="24" customHeight="true" spans="1:4">
      <c r="A755" s="5" t="s">
        <v>1596</v>
      </c>
      <c r="B755" s="5" t="s">
        <v>1597</v>
      </c>
      <c r="C755" s="6" t="s">
        <v>1506</v>
      </c>
      <c r="D755" s="6" t="s">
        <v>1468</v>
      </c>
    </row>
    <row r="756" ht="24" customHeight="true" spans="1:4">
      <c r="A756" s="5" t="s">
        <v>1598</v>
      </c>
      <c r="B756" s="5" t="s">
        <v>1599</v>
      </c>
      <c r="C756" s="6" t="s">
        <v>1506</v>
      </c>
      <c r="D756" s="6" t="s">
        <v>1468</v>
      </c>
    </row>
    <row r="757" ht="24" customHeight="true" spans="1:4">
      <c r="A757" s="5" t="s">
        <v>1600</v>
      </c>
      <c r="B757" s="5" t="s">
        <v>1601</v>
      </c>
      <c r="C757" s="6" t="s">
        <v>1506</v>
      </c>
      <c r="D757" s="6" t="s">
        <v>1468</v>
      </c>
    </row>
    <row r="758" ht="24" customHeight="true" spans="1:4">
      <c r="A758" s="5" t="s">
        <v>1602</v>
      </c>
      <c r="B758" s="5" t="s">
        <v>1603</v>
      </c>
      <c r="C758" s="6" t="s">
        <v>1506</v>
      </c>
      <c r="D758" s="6" t="s">
        <v>1468</v>
      </c>
    </row>
    <row r="759" ht="24" customHeight="true" spans="1:4">
      <c r="A759" s="5" t="s">
        <v>1604</v>
      </c>
      <c r="B759" s="5" t="s">
        <v>1605</v>
      </c>
      <c r="C759" s="6" t="s">
        <v>1506</v>
      </c>
      <c r="D759" s="6" t="s">
        <v>1468</v>
      </c>
    </row>
    <row r="760" ht="24" customHeight="true" spans="1:4">
      <c r="A760" s="5" t="s">
        <v>1606</v>
      </c>
      <c r="B760" s="5" t="s">
        <v>1607</v>
      </c>
      <c r="C760" s="6" t="s">
        <v>1506</v>
      </c>
      <c r="D760" s="6" t="s">
        <v>1468</v>
      </c>
    </row>
    <row r="761" ht="24" customHeight="true" spans="1:4">
      <c r="A761" s="5" t="s">
        <v>1608</v>
      </c>
      <c r="B761" s="5" t="s">
        <v>1609</v>
      </c>
      <c r="C761" s="6" t="s">
        <v>1506</v>
      </c>
      <c r="D761" s="6" t="s">
        <v>1468</v>
      </c>
    </row>
    <row r="762" ht="24" customHeight="true" spans="1:4">
      <c r="A762" s="5" t="s">
        <v>1610</v>
      </c>
      <c r="B762" s="5" t="s">
        <v>1611</v>
      </c>
      <c r="C762" s="6" t="s">
        <v>1501</v>
      </c>
      <c r="D762" s="6" t="s">
        <v>1468</v>
      </c>
    </row>
    <row r="763" ht="24" customHeight="true" spans="1:4">
      <c r="A763" s="5" t="s">
        <v>1612</v>
      </c>
      <c r="B763" s="5" t="s">
        <v>1613</v>
      </c>
      <c r="C763" s="6" t="s">
        <v>1501</v>
      </c>
      <c r="D763" s="6" t="s">
        <v>1468</v>
      </c>
    </row>
    <row r="764" ht="24" customHeight="true" spans="1:4">
      <c r="A764" s="5" t="s">
        <v>1614</v>
      </c>
      <c r="B764" s="5" t="s">
        <v>1615</v>
      </c>
      <c r="C764" s="6" t="s">
        <v>1506</v>
      </c>
      <c r="D764" s="6" t="s">
        <v>1468</v>
      </c>
    </row>
    <row r="765" ht="24" customHeight="true" spans="1:4">
      <c r="A765" s="5" t="s">
        <v>1616</v>
      </c>
      <c r="B765" s="5" t="s">
        <v>1617</v>
      </c>
      <c r="C765" s="6" t="s">
        <v>1506</v>
      </c>
      <c r="D765" s="6" t="s">
        <v>1468</v>
      </c>
    </row>
    <row r="766" ht="24" customHeight="true" spans="1:4">
      <c r="A766" s="5" t="s">
        <v>1618</v>
      </c>
      <c r="B766" s="5" t="s">
        <v>1619</v>
      </c>
      <c r="C766" s="6" t="s">
        <v>1506</v>
      </c>
      <c r="D766" s="6" t="s">
        <v>1468</v>
      </c>
    </row>
    <row r="767" ht="24" customHeight="true" spans="1:4">
      <c r="A767" s="5" t="s">
        <v>1620</v>
      </c>
      <c r="B767" s="5" t="s">
        <v>1621</v>
      </c>
      <c r="C767" s="6" t="s">
        <v>1471</v>
      </c>
      <c r="D767" s="6" t="s">
        <v>1468</v>
      </c>
    </row>
    <row r="768" ht="24" customHeight="true" spans="1:4">
      <c r="A768" s="5" t="s">
        <v>1622</v>
      </c>
      <c r="B768" s="5" t="s">
        <v>1623</v>
      </c>
      <c r="C768" s="6" t="s">
        <v>1467</v>
      </c>
      <c r="D768" s="6" t="s">
        <v>1468</v>
      </c>
    </row>
    <row r="769" ht="24" customHeight="true" spans="1:4">
      <c r="A769" s="5" t="s">
        <v>1624</v>
      </c>
      <c r="B769" s="5" t="s">
        <v>1625</v>
      </c>
      <c r="C769" s="6" t="s">
        <v>1501</v>
      </c>
      <c r="D769" s="6" t="s">
        <v>1468</v>
      </c>
    </row>
    <row r="770" ht="24" customHeight="true" spans="1:4">
      <c r="A770" s="5" t="s">
        <v>1626</v>
      </c>
      <c r="B770" s="5" t="s">
        <v>1627</v>
      </c>
      <c r="C770" s="6" t="s">
        <v>1467</v>
      </c>
      <c r="D770" s="6" t="s">
        <v>1468</v>
      </c>
    </row>
    <row r="771" ht="24" customHeight="true" spans="1:4">
      <c r="A771" s="5" t="s">
        <v>1628</v>
      </c>
      <c r="B771" s="5" t="s">
        <v>1629</v>
      </c>
      <c r="C771" s="6" t="s">
        <v>1471</v>
      </c>
      <c r="D771" s="6" t="s">
        <v>1468</v>
      </c>
    </row>
    <row r="772" ht="24" customHeight="true" spans="1:4">
      <c r="A772" s="5" t="s">
        <v>1630</v>
      </c>
      <c r="B772" s="5" t="s">
        <v>1631</v>
      </c>
      <c r="C772" s="6" t="s">
        <v>1632</v>
      </c>
      <c r="D772" s="6" t="s">
        <v>1468</v>
      </c>
    </row>
    <row r="773" ht="24" customHeight="true" spans="1:4">
      <c r="A773" s="5" t="s">
        <v>1633</v>
      </c>
      <c r="B773" s="5" t="s">
        <v>1634</v>
      </c>
      <c r="C773" s="6" t="s">
        <v>1635</v>
      </c>
      <c r="D773" s="6" t="s">
        <v>1636</v>
      </c>
    </row>
    <row r="774" ht="24" customHeight="true" spans="1:4">
      <c r="A774" s="5" t="s">
        <v>1637</v>
      </c>
      <c r="B774" s="5" t="s">
        <v>1638</v>
      </c>
      <c r="C774" s="6" t="s">
        <v>1639</v>
      </c>
      <c r="D774" s="6" t="s">
        <v>1636</v>
      </c>
    </row>
    <row r="775" ht="24" customHeight="true" spans="1:4">
      <c r="A775" s="5" t="s">
        <v>1640</v>
      </c>
      <c r="B775" s="5" t="s">
        <v>1641</v>
      </c>
      <c r="C775" s="6" t="s">
        <v>1642</v>
      </c>
      <c r="D775" s="6" t="s">
        <v>1636</v>
      </c>
    </row>
    <row r="776" ht="24" customHeight="true" spans="1:4">
      <c r="A776" s="5" t="s">
        <v>1643</v>
      </c>
      <c r="B776" s="5" t="s">
        <v>1644</v>
      </c>
      <c r="C776" s="6" t="s">
        <v>1642</v>
      </c>
      <c r="D776" s="6" t="s">
        <v>1636</v>
      </c>
    </row>
    <row r="777" ht="24" customHeight="true" spans="1:4">
      <c r="A777" s="5" t="s">
        <v>1645</v>
      </c>
      <c r="B777" s="5" t="s">
        <v>1646</v>
      </c>
      <c r="C777" s="6" t="s">
        <v>1647</v>
      </c>
      <c r="D777" s="6" t="s">
        <v>1636</v>
      </c>
    </row>
    <row r="778" ht="24" customHeight="true" spans="1:4">
      <c r="A778" s="5" t="s">
        <v>1648</v>
      </c>
      <c r="B778" s="5" t="s">
        <v>1649</v>
      </c>
      <c r="C778" s="6" t="s">
        <v>1650</v>
      </c>
      <c r="D778" s="6" t="s">
        <v>1636</v>
      </c>
    </row>
    <row r="779" ht="24" customHeight="true" spans="1:4">
      <c r="A779" s="5" t="s">
        <v>1651</v>
      </c>
      <c r="B779" s="5" t="s">
        <v>1652</v>
      </c>
      <c r="C779" s="6" t="s">
        <v>1650</v>
      </c>
      <c r="D779" s="6" t="s">
        <v>1636</v>
      </c>
    </row>
    <row r="780" ht="24" customHeight="true" spans="1:4">
      <c r="A780" s="5" t="s">
        <v>1653</v>
      </c>
      <c r="B780" s="5" t="s">
        <v>1654</v>
      </c>
      <c r="C780" s="6" t="s">
        <v>1655</v>
      </c>
      <c r="D780" s="6" t="s">
        <v>1636</v>
      </c>
    </row>
    <row r="781" ht="24" customHeight="true" spans="1:4">
      <c r="A781" s="5" t="s">
        <v>1656</v>
      </c>
      <c r="B781" s="5" t="s">
        <v>1657</v>
      </c>
      <c r="C781" s="6" t="s">
        <v>1642</v>
      </c>
      <c r="D781" s="6" t="s">
        <v>1636</v>
      </c>
    </row>
    <row r="782" ht="24" customHeight="true" spans="1:4">
      <c r="A782" s="5" t="s">
        <v>1658</v>
      </c>
      <c r="B782" s="5" t="s">
        <v>1659</v>
      </c>
      <c r="C782" s="6" t="s">
        <v>1655</v>
      </c>
      <c r="D782" s="6" t="s">
        <v>1636</v>
      </c>
    </row>
    <row r="783" ht="24" customHeight="true" spans="1:4">
      <c r="A783" s="5" t="s">
        <v>1660</v>
      </c>
      <c r="B783" s="5" t="s">
        <v>1661</v>
      </c>
      <c r="C783" s="6" t="s">
        <v>1642</v>
      </c>
      <c r="D783" s="6" t="s">
        <v>1636</v>
      </c>
    </row>
    <row r="784" ht="24" customHeight="true" spans="1:4">
      <c r="A784" s="5" t="s">
        <v>1662</v>
      </c>
      <c r="B784" s="5" t="s">
        <v>1663</v>
      </c>
      <c r="C784" s="6" t="s">
        <v>1639</v>
      </c>
      <c r="D784" s="6" t="s">
        <v>1636</v>
      </c>
    </row>
    <row r="785" ht="24" customHeight="true" spans="1:4">
      <c r="A785" s="5" t="s">
        <v>1664</v>
      </c>
      <c r="B785" s="5" t="s">
        <v>1665</v>
      </c>
      <c r="C785" s="6" t="s">
        <v>1666</v>
      </c>
      <c r="D785" s="6" t="s">
        <v>1636</v>
      </c>
    </row>
    <row r="786" ht="24" customHeight="true" spans="1:4">
      <c r="A786" s="5" t="s">
        <v>1667</v>
      </c>
      <c r="B786" s="5" t="s">
        <v>1668</v>
      </c>
      <c r="C786" s="6" t="s">
        <v>1647</v>
      </c>
      <c r="D786" s="6" t="s">
        <v>1636</v>
      </c>
    </row>
    <row r="787" ht="24" customHeight="true" spans="1:4">
      <c r="A787" s="5" t="s">
        <v>1669</v>
      </c>
      <c r="B787" s="5" t="s">
        <v>1670</v>
      </c>
      <c r="C787" s="6" t="s">
        <v>1671</v>
      </c>
      <c r="D787" s="6" t="s">
        <v>1636</v>
      </c>
    </row>
    <row r="788" ht="24" customHeight="true" spans="1:4">
      <c r="A788" s="5" t="s">
        <v>1672</v>
      </c>
      <c r="B788" s="5" t="s">
        <v>1673</v>
      </c>
      <c r="C788" s="6" t="s">
        <v>1635</v>
      </c>
      <c r="D788" s="6" t="s">
        <v>1636</v>
      </c>
    </row>
    <row r="789" ht="24" customHeight="true" spans="1:4">
      <c r="A789" s="5" t="s">
        <v>1674</v>
      </c>
      <c r="B789" s="5" t="s">
        <v>1675</v>
      </c>
      <c r="C789" s="6" t="s">
        <v>1655</v>
      </c>
      <c r="D789" s="6" t="s">
        <v>1636</v>
      </c>
    </row>
    <row r="790" ht="24" customHeight="true" spans="1:4">
      <c r="A790" s="5" t="s">
        <v>1676</v>
      </c>
      <c r="B790" s="5" t="s">
        <v>1677</v>
      </c>
      <c r="C790" s="6" t="s">
        <v>1639</v>
      </c>
      <c r="D790" s="6" t="s">
        <v>1636</v>
      </c>
    </row>
    <row r="791" ht="24" customHeight="true" spans="1:4">
      <c r="A791" s="5" t="s">
        <v>1678</v>
      </c>
      <c r="B791" s="5" t="s">
        <v>1679</v>
      </c>
      <c r="C791" s="6" t="s">
        <v>1639</v>
      </c>
      <c r="D791" s="6" t="s">
        <v>1636</v>
      </c>
    </row>
    <row r="792" ht="24" customHeight="true" spans="1:4">
      <c r="A792" s="5" t="s">
        <v>1680</v>
      </c>
      <c r="B792" s="5" t="s">
        <v>1681</v>
      </c>
      <c r="C792" s="6" t="s">
        <v>1642</v>
      </c>
      <c r="D792" s="6" t="s">
        <v>1636</v>
      </c>
    </row>
    <row r="793" ht="24" customHeight="true" spans="1:4">
      <c r="A793" s="5" t="s">
        <v>1682</v>
      </c>
      <c r="B793" s="5" t="s">
        <v>1683</v>
      </c>
      <c r="C793" s="6" t="s">
        <v>1642</v>
      </c>
      <c r="D793" s="6" t="s">
        <v>1636</v>
      </c>
    </row>
    <row r="794" ht="24" customHeight="true" spans="1:4">
      <c r="A794" s="5" t="s">
        <v>1684</v>
      </c>
      <c r="B794" s="5" t="s">
        <v>1685</v>
      </c>
      <c r="C794" s="6" t="s">
        <v>1642</v>
      </c>
      <c r="D794" s="6" t="s">
        <v>1636</v>
      </c>
    </row>
    <row r="795" ht="24" customHeight="true" spans="1:4">
      <c r="A795" s="5" t="s">
        <v>1686</v>
      </c>
      <c r="B795" s="5" t="s">
        <v>1687</v>
      </c>
      <c r="C795" s="6" t="s">
        <v>1642</v>
      </c>
      <c r="D795" s="6" t="s">
        <v>1636</v>
      </c>
    </row>
    <row r="796" ht="24" customHeight="true" spans="1:4">
      <c r="A796" s="5" t="s">
        <v>1688</v>
      </c>
      <c r="B796" s="5" t="s">
        <v>1689</v>
      </c>
      <c r="C796" s="6" t="s">
        <v>1642</v>
      </c>
      <c r="D796" s="6" t="s">
        <v>1636</v>
      </c>
    </row>
    <row r="797" ht="24" customHeight="true" spans="1:4">
      <c r="A797" s="5" t="s">
        <v>1690</v>
      </c>
      <c r="B797" s="5" t="s">
        <v>1691</v>
      </c>
      <c r="C797" s="6" t="s">
        <v>1642</v>
      </c>
      <c r="D797" s="6" t="s">
        <v>1636</v>
      </c>
    </row>
    <row r="798" ht="24" customHeight="true" spans="1:4">
      <c r="A798" s="5" t="s">
        <v>1692</v>
      </c>
      <c r="B798" s="5" t="s">
        <v>1693</v>
      </c>
      <c r="C798" s="6" t="s">
        <v>1642</v>
      </c>
      <c r="D798" s="6" t="s">
        <v>1636</v>
      </c>
    </row>
    <row r="799" ht="24" customHeight="true" spans="1:4">
      <c r="A799" s="5" t="s">
        <v>1694</v>
      </c>
      <c r="B799" s="5" t="s">
        <v>1695</v>
      </c>
      <c r="C799" s="6" t="s">
        <v>1639</v>
      </c>
      <c r="D799" s="6" t="s">
        <v>1636</v>
      </c>
    </row>
    <row r="800" ht="24" customHeight="true" spans="1:4">
      <c r="A800" s="5" t="s">
        <v>1696</v>
      </c>
      <c r="B800" s="5" t="s">
        <v>1697</v>
      </c>
      <c r="C800" s="6" t="s">
        <v>1655</v>
      </c>
      <c r="D800" s="6" t="s">
        <v>1636</v>
      </c>
    </row>
    <row r="801" ht="24" customHeight="true" spans="1:4">
      <c r="A801" s="5" t="s">
        <v>1698</v>
      </c>
      <c r="B801" s="5" t="s">
        <v>1699</v>
      </c>
      <c r="C801" s="6" t="s">
        <v>1639</v>
      </c>
      <c r="D801" s="6" t="s">
        <v>1636</v>
      </c>
    </row>
    <row r="802" ht="24" customHeight="true" spans="1:4">
      <c r="A802" s="5" t="s">
        <v>1700</v>
      </c>
      <c r="B802" s="5" t="s">
        <v>1701</v>
      </c>
      <c r="C802" s="6" t="s">
        <v>1655</v>
      </c>
      <c r="D802" s="6" t="s">
        <v>1636</v>
      </c>
    </row>
    <row r="803" ht="24" customHeight="true" spans="1:4">
      <c r="A803" s="5" t="s">
        <v>1702</v>
      </c>
      <c r="B803" s="5" t="s">
        <v>1703</v>
      </c>
      <c r="C803" s="6" t="s">
        <v>1635</v>
      </c>
      <c r="D803" s="6" t="s">
        <v>1636</v>
      </c>
    </row>
    <row r="804" ht="24" customHeight="true" spans="1:4">
      <c r="A804" s="5" t="s">
        <v>1704</v>
      </c>
      <c r="B804" s="5" t="s">
        <v>1705</v>
      </c>
      <c r="C804" s="6" t="s">
        <v>1706</v>
      </c>
      <c r="D804" s="6" t="s">
        <v>1636</v>
      </c>
    </row>
    <row r="805" ht="24" customHeight="true" spans="1:4">
      <c r="A805" s="5" t="s">
        <v>1707</v>
      </c>
      <c r="B805" s="5" t="s">
        <v>1708</v>
      </c>
      <c r="C805" s="6" t="s">
        <v>1639</v>
      </c>
      <c r="D805" s="6" t="s">
        <v>1636</v>
      </c>
    </row>
    <row r="806" ht="24" customHeight="true" spans="1:4">
      <c r="A806" s="5" t="s">
        <v>1709</v>
      </c>
      <c r="B806" s="5" t="s">
        <v>1710</v>
      </c>
      <c r="C806" s="6" t="s">
        <v>1647</v>
      </c>
      <c r="D806" s="6" t="s">
        <v>1636</v>
      </c>
    </row>
    <row r="807" ht="24" customHeight="true" spans="1:4">
      <c r="A807" s="5" t="s">
        <v>1711</v>
      </c>
      <c r="B807" s="5" t="s">
        <v>1712</v>
      </c>
      <c r="C807" s="6" t="s">
        <v>1671</v>
      </c>
      <c r="D807" s="6" t="s">
        <v>1636</v>
      </c>
    </row>
    <row r="808" ht="24" customHeight="true" spans="1:4">
      <c r="A808" s="5" t="s">
        <v>1713</v>
      </c>
      <c r="B808" s="5" t="s">
        <v>1714</v>
      </c>
      <c r="C808" s="6" t="s">
        <v>1715</v>
      </c>
      <c r="D808" s="6" t="s">
        <v>1636</v>
      </c>
    </row>
    <row r="809" ht="24" customHeight="true" spans="1:4">
      <c r="A809" s="5" t="s">
        <v>1716</v>
      </c>
      <c r="B809" s="5" t="s">
        <v>1717</v>
      </c>
      <c r="C809" s="6" t="s">
        <v>1671</v>
      </c>
      <c r="D809" s="6" t="s">
        <v>1636</v>
      </c>
    </row>
    <row r="810" ht="24" customHeight="true" spans="1:4">
      <c r="A810" s="5" t="s">
        <v>1718</v>
      </c>
      <c r="B810" s="5" t="s">
        <v>1719</v>
      </c>
      <c r="C810" s="6" t="s">
        <v>1720</v>
      </c>
      <c r="D810" s="6" t="s">
        <v>1636</v>
      </c>
    </row>
    <row r="811" ht="24" customHeight="true" spans="1:4">
      <c r="A811" s="5" t="s">
        <v>1721</v>
      </c>
      <c r="B811" s="5" t="s">
        <v>1722</v>
      </c>
      <c r="C811" s="6" t="s">
        <v>1671</v>
      </c>
      <c r="D811" s="6" t="s">
        <v>1636</v>
      </c>
    </row>
    <row r="812" ht="24" customHeight="true" spans="1:4">
      <c r="A812" s="5" t="s">
        <v>1723</v>
      </c>
      <c r="B812" s="5" t="s">
        <v>1724</v>
      </c>
      <c r="C812" s="6" t="s">
        <v>1650</v>
      </c>
      <c r="D812" s="6" t="s">
        <v>1636</v>
      </c>
    </row>
    <row r="813" ht="24" customHeight="true" spans="1:4">
      <c r="A813" s="5" t="s">
        <v>1725</v>
      </c>
      <c r="B813" s="5" t="s">
        <v>1726</v>
      </c>
      <c r="C813" s="6" t="s">
        <v>1639</v>
      </c>
      <c r="D813" s="6" t="s">
        <v>1636</v>
      </c>
    </row>
    <row r="814" ht="24" customHeight="true" spans="1:4">
      <c r="A814" s="5" t="s">
        <v>1727</v>
      </c>
      <c r="B814" s="5" t="s">
        <v>1728</v>
      </c>
      <c r="C814" s="6" t="s">
        <v>1671</v>
      </c>
      <c r="D814" s="6" t="s">
        <v>1636</v>
      </c>
    </row>
    <row r="815" ht="24" customHeight="true" spans="1:4">
      <c r="A815" s="5" t="s">
        <v>1729</v>
      </c>
      <c r="B815" s="5" t="s">
        <v>1730</v>
      </c>
      <c r="C815" s="6" t="s">
        <v>1671</v>
      </c>
      <c r="D815" s="6" t="s">
        <v>1636</v>
      </c>
    </row>
    <row r="816" ht="24" customHeight="true" spans="1:4">
      <c r="A816" s="5" t="s">
        <v>1731</v>
      </c>
      <c r="B816" s="5" t="s">
        <v>1732</v>
      </c>
      <c r="C816" s="6" t="s">
        <v>1671</v>
      </c>
      <c r="D816" s="6" t="s">
        <v>1636</v>
      </c>
    </row>
    <row r="817" ht="24" customHeight="true" spans="1:4">
      <c r="A817" s="5" t="s">
        <v>1733</v>
      </c>
      <c r="B817" s="5" t="s">
        <v>1734</v>
      </c>
      <c r="C817" s="6" t="s">
        <v>1671</v>
      </c>
      <c r="D817" s="6" t="s">
        <v>1636</v>
      </c>
    </row>
    <row r="818" ht="24" customHeight="true" spans="1:4">
      <c r="A818" s="5" t="s">
        <v>1735</v>
      </c>
      <c r="B818" s="5" t="s">
        <v>1736</v>
      </c>
      <c r="C818" s="6" t="s">
        <v>1720</v>
      </c>
      <c r="D818" s="6" t="s">
        <v>1636</v>
      </c>
    </row>
    <row r="819" ht="24" customHeight="true" spans="1:4">
      <c r="A819" s="5" t="s">
        <v>1737</v>
      </c>
      <c r="B819" s="5" t="s">
        <v>1738</v>
      </c>
      <c r="C819" s="6" t="s">
        <v>1671</v>
      </c>
      <c r="D819" s="6" t="s">
        <v>1636</v>
      </c>
    </row>
    <row r="820" ht="24" customHeight="true" spans="1:4">
      <c r="A820" s="5" t="s">
        <v>1739</v>
      </c>
      <c r="B820" s="5" t="s">
        <v>1740</v>
      </c>
      <c r="C820" s="6" t="s">
        <v>1671</v>
      </c>
      <c r="D820" s="6" t="s">
        <v>1636</v>
      </c>
    </row>
    <row r="821" ht="24" customHeight="true" spans="1:4">
      <c r="A821" s="5" t="s">
        <v>1741</v>
      </c>
      <c r="B821" s="5" t="s">
        <v>1742</v>
      </c>
      <c r="C821" s="6" t="s">
        <v>1650</v>
      </c>
      <c r="D821" s="6" t="s">
        <v>1636</v>
      </c>
    </row>
    <row r="822" ht="24" customHeight="true" spans="1:4">
      <c r="A822" s="5" t="s">
        <v>1743</v>
      </c>
      <c r="B822" s="5" t="s">
        <v>1744</v>
      </c>
      <c r="C822" s="6" t="s">
        <v>1671</v>
      </c>
      <c r="D822" s="6" t="s">
        <v>1636</v>
      </c>
    </row>
    <row r="823" ht="24" customHeight="true" spans="1:4">
      <c r="A823" s="5" t="s">
        <v>1745</v>
      </c>
      <c r="B823" s="5" t="s">
        <v>1746</v>
      </c>
      <c r="C823" s="6" t="s">
        <v>1671</v>
      </c>
      <c r="D823" s="6" t="s">
        <v>1636</v>
      </c>
    </row>
    <row r="824" ht="24" customHeight="true" spans="1:4">
      <c r="A824" s="5" t="s">
        <v>1747</v>
      </c>
      <c r="B824" s="5" t="s">
        <v>1748</v>
      </c>
      <c r="C824" s="6" t="s">
        <v>1671</v>
      </c>
      <c r="D824" s="6" t="s">
        <v>1636</v>
      </c>
    </row>
    <row r="825" ht="24" customHeight="true" spans="1:4">
      <c r="A825" s="5" t="s">
        <v>1749</v>
      </c>
      <c r="B825" s="5" t="s">
        <v>1750</v>
      </c>
      <c r="C825" s="6" t="s">
        <v>1635</v>
      </c>
      <c r="D825" s="6" t="s">
        <v>1636</v>
      </c>
    </row>
    <row r="826" ht="24" customHeight="true" spans="1:4">
      <c r="A826" s="5" t="s">
        <v>1751</v>
      </c>
      <c r="B826" s="5" t="s">
        <v>1752</v>
      </c>
      <c r="C826" s="6" t="s">
        <v>1706</v>
      </c>
      <c r="D826" s="6" t="s">
        <v>1636</v>
      </c>
    </row>
    <row r="827" ht="24" customHeight="true" spans="1:4">
      <c r="A827" s="5" t="s">
        <v>1753</v>
      </c>
      <c r="B827" s="5" t="s">
        <v>1754</v>
      </c>
      <c r="C827" s="6" t="s">
        <v>1706</v>
      </c>
      <c r="D827" s="6" t="s">
        <v>1636</v>
      </c>
    </row>
    <row r="828" ht="24" customHeight="true" spans="1:4">
      <c r="A828" s="5" t="s">
        <v>1755</v>
      </c>
      <c r="B828" s="5" t="s">
        <v>1756</v>
      </c>
      <c r="C828" s="6" t="s">
        <v>1720</v>
      </c>
      <c r="D828" s="6" t="s">
        <v>1636</v>
      </c>
    </row>
    <row r="829" ht="24" customHeight="true" spans="1:4">
      <c r="A829" s="5" t="s">
        <v>1757</v>
      </c>
      <c r="B829" s="5" t="s">
        <v>1758</v>
      </c>
      <c r="C829" s="6" t="s">
        <v>1759</v>
      </c>
      <c r="D829" s="6" t="s">
        <v>1760</v>
      </c>
    </row>
    <row r="830" ht="24" customHeight="true" spans="1:4">
      <c r="A830" s="5" t="s">
        <v>1761</v>
      </c>
      <c r="B830" s="5" t="s">
        <v>1762</v>
      </c>
      <c r="C830" s="6" t="s">
        <v>1759</v>
      </c>
      <c r="D830" s="6" t="s">
        <v>1760</v>
      </c>
    </row>
    <row r="831" ht="24" customHeight="true" spans="1:4">
      <c r="A831" s="5" t="s">
        <v>1763</v>
      </c>
      <c r="B831" s="5" t="s">
        <v>1764</v>
      </c>
      <c r="C831" s="6" t="s">
        <v>1759</v>
      </c>
      <c r="D831" s="6" t="s">
        <v>1760</v>
      </c>
    </row>
    <row r="832" ht="24" customHeight="true" spans="1:4">
      <c r="A832" s="5" t="s">
        <v>1765</v>
      </c>
      <c r="B832" s="5" t="s">
        <v>1766</v>
      </c>
      <c r="C832" s="6" t="s">
        <v>1759</v>
      </c>
      <c r="D832" s="6" t="s">
        <v>1760</v>
      </c>
    </row>
    <row r="833" ht="24" customHeight="true" spans="1:4">
      <c r="A833" s="5" t="s">
        <v>1767</v>
      </c>
      <c r="B833" s="5" t="s">
        <v>1768</v>
      </c>
      <c r="C833" s="6" t="s">
        <v>1759</v>
      </c>
      <c r="D833" s="6" t="s">
        <v>1760</v>
      </c>
    </row>
    <row r="834" ht="24" customHeight="true" spans="1:4">
      <c r="A834" s="5" t="s">
        <v>1769</v>
      </c>
      <c r="B834" s="5" t="s">
        <v>1770</v>
      </c>
      <c r="C834" s="6" t="s">
        <v>1759</v>
      </c>
      <c r="D834" s="6" t="s">
        <v>1760</v>
      </c>
    </row>
    <row r="835" ht="24" customHeight="true" spans="1:4">
      <c r="A835" s="5" t="s">
        <v>1771</v>
      </c>
      <c r="B835" s="5" t="s">
        <v>1772</v>
      </c>
      <c r="C835" s="6" t="s">
        <v>1759</v>
      </c>
      <c r="D835" s="6" t="s">
        <v>1760</v>
      </c>
    </row>
    <row r="836" ht="24" customHeight="true" spans="1:4">
      <c r="A836" s="5" t="s">
        <v>1773</v>
      </c>
      <c r="B836" s="5" t="s">
        <v>1774</v>
      </c>
      <c r="C836" s="6" t="s">
        <v>1759</v>
      </c>
      <c r="D836" s="6" t="s">
        <v>1760</v>
      </c>
    </row>
    <row r="837" ht="24" customHeight="true" spans="1:4">
      <c r="A837" s="5" t="s">
        <v>1775</v>
      </c>
      <c r="B837" s="5" t="s">
        <v>1776</v>
      </c>
      <c r="C837" s="6" t="s">
        <v>1759</v>
      </c>
      <c r="D837" s="6" t="s">
        <v>1760</v>
      </c>
    </row>
    <row r="838" ht="24" customHeight="true" spans="1:4">
      <c r="A838" s="5" t="s">
        <v>1777</v>
      </c>
      <c r="B838" s="5" t="s">
        <v>1778</v>
      </c>
      <c r="C838" s="6" t="s">
        <v>1759</v>
      </c>
      <c r="D838" s="6" t="s">
        <v>1760</v>
      </c>
    </row>
    <row r="839" ht="24" customHeight="true" spans="1:4">
      <c r="A839" s="5" t="s">
        <v>1779</v>
      </c>
      <c r="B839" s="5" t="s">
        <v>1780</v>
      </c>
      <c r="C839" s="6" t="s">
        <v>1759</v>
      </c>
      <c r="D839" s="6" t="s">
        <v>1760</v>
      </c>
    </row>
    <row r="840" ht="24" customHeight="true" spans="1:4">
      <c r="A840" s="5" t="s">
        <v>1781</v>
      </c>
      <c r="B840" s="5" t="s">
        <v>1782</v>
      </c>
      <c r="C840" s="6" t="s">
        <v>1759</v>
      </c>
      <c r="D840" s="6" t="s">
        <v>1760</v>
      </c>
    </row>
    <row r="841" ht="24" customHeight="true" spans="1:4">
      <c r="A841" s="5" t="s">
        <v>1783</v>
      </c>
      <c r="B841" s="5" t="s">
        <v>1784</v>
      </c>
      <c r="C841" s="6" t="s">
        <v>1759</v>
      </c>
      <c r="D841" s="6" t="s">
        <v>1760</v>
      </c>
    </row>
    <row r="842" ht="24" customHeight="true" spans="1:4">
      <c r="A842" s="5" t="s">
        <v>1785</v>
      </c>
      <c r="B842" s="5" t="s">
        <v>1786</v>
      </c>
      <c r="C842" s="6" t="s">
        <v>1759</v>
      </c>
      <c r="D842" s="6" t="s">
        <v>1760</v>
      </c>
    </row>
    <row r="843" ht="24" customHeight="true" spans="1:4">
      <c r="A843" s="5" t="s">
        <v>1787</v>
      </c>
      <c r="B843" s="5" t="s">
        <v>1788</v>
      </c>
      <c r="C843" s="6" t="s">
        <v>1789</v>
      </c>
      <c r="D843" s="6" t="s">
        <v>1760</v>
      </c>
    </row>
    <row r="844" ht="24" customHeight="true" spans="1:4">
      <c r="A844" s="5" t="s">
        <v>1790</v>
      </c>
      <c r="B844" s="5" t="s">
        <v>1791</v>
      </c>
      <c r="C844" s="6" t="s">
        <v>1792</v>
      </c>
      <c r="D844" s="6" t="s">
        <v>1760</v>
      </c>
    </row>
    <row r="845" ht="24" customHeight="true" spans="1:4">
      <c r="A845" s="5" t="s">
        <v>1793</v>
      </c>
      <c r="B845" s="5" t="s">
        <v>1794</v>
      </c>
      <c r="C845" s="6" t="s">
        <v>1795</v>
      </c>
      <c r="D845" s="6" t="s">
        <v>1760</v>
      </c>
    </row>
    <row r="846" ht="24" customHeight="true" spans="1:4">
      <c r="A846" s="5" t="s">
        <v>1796</v>
      </c>
      <c r="B846" s="5" t="s">
        <v>1797</v>
      </c>
      <c r="C846" s="6" t="s">
        <v>1795</v>
      </c>
      <c r="D846" s="6" t="s">
        <v>1760</v>
      </c>
    </row>
    <row r="847" ht="24" customHeight="true" spans="1:4">
      <c r="A847" s="5" t="s">
        <v>1798</v>
      </c>
      <c r="B847" s="5" t="s">
        <v>1799</v>
      </c>
      <c r="C847" s="6" t="s">
        <v>1795</v>
      </c>
      <c r="D847" s="6" t="s">
        <v>1760</v>
      </c>
    </row>
    <row r="848" ht="24" customHeight="true" spans="1:4">
      <c r="A848" s="5" t="s">
        <v>1800</v>
      </c>
      <c r="B848" s="5" t="s">
        <v>1801</v>
      </c>
      <c r="C848" s="6" t="s">
        <v>1795</v>
      </c>
      <c r="D848" s="6" t="s">
        <v>1760</v>
      </c>
    </row>
    <row r="849" ht="24" customHeight="true" spans="1:4">
      <c r="A849" s="5" t="s">
        <v>1802</v>
      </c>
      <c r="B849" s="5" t="s">
        <v>1803</v>
      </c>
      <c r="C849" s="6" t="s">
        <v>1804</v>
      </c>
      <c r="D849" s="6" t="s">
        <v>1760</v>
      </c>
    </row>
    <row r="850" ht="24" customHeight="true" spans="1:4">
      <c r="A850" s="5" t="s">
        <v>1805</v>
      </c>
      <c r="B850" s="5" t="s">
        <v>1806</v>
      </c>
      <c r="C850" s="6" t="s">
        <v>1795</v>
      </c>
      <c r="D850" s="6" t="s">
        <v>1760</v>
      </c>
    </row>
    <row r="851" ht="24" customHeight="true" spans="1:4">
      <c r="A851" s="5" t="s">
        <v>1807</v>
      </c>
      <c r="B851" s="5" t="s">
        <v>1808</v>
      </c>
      <c r="C851" s="6" t="s">
        <v>1809</v>
      </c>
      <c r="D851" s="6" t="s">
        <v>1760</v>
      </c>
    </row>
    <row r="852" ht="24" customHeight="true" spans="1:4">
      <c r="A852" s="5" t="s">
        <v>1810</v>
      </c>
      <c r="B852" s="5" t="s">
        <v>1811</v>
      </c>
      <c r="C852" s="6" t="s">
        <v>1812</v>
      </c>
      <c r="D852" s="6" t="s">
        <v>1760</v>
      </c>
    </row>
    <row r="853" ht="24" customHeight="true" spans="1:4">
      <c r="A853" s="5" t="s">
        <v>1813</v>
      </c>
      <c r="B853" s="5" t="s">
        <v>1814</v>
      </c>
      <c r="C853" s="6" t="s">
        <v>1804</v>
      </c>
      <c r="D853" s="6" t="s">
        <v>1760</v>
      </c>
    </row>
    <row r="854" ht="24" customHeight="true" spans="1:4">
      <c r="A854" s="5" t="s">
        <v>1815</v>
      </c>
      <c r="B854" s="5" t="s">
        <v>1816</v>
      </c>
      <c r="C854" s="6" t="s">
        <v>1817</v>
      </c>
      <c r="D854" s="6" t="s">
        <v>1760</v>
      </c>
    </row>
    <row r="855" ht="24" customHeight="true" spans="1:4">
      <c r="A855" s="5" t="s">
        <v>1818</v>
      </c>
      <c r="B855" s="5" t="s">
        <v>1819</v>
      </c>
      <c r="C855" s="6" t="s">
        <v>1795</v>
      </c>
      <c r="D855" s="6" t="s">
        <v>1760</v>
      </c>
    </row>
    <row r="856" ht="24" customHeight="true" spans="1:4">
      <c r="A856" s="5" t="s">
        <v>1820</v>
      </c>
      <c r="B856" s="5" t="s">
        <v>1821</v>
      </c>
      <c r="C856" s="6" t="s">
        <v>1795</v>
      </c>
      <c r="D856" s="6" t="s">
        <v>1760</v>
      </c>
    </row>
    <row r="857" ht="24" customHeight="true" spans="1:4">
      <c r="A857" s="5" t="s">
        <v>1822</v>
      </c>
      <c r="B857" s="5" t="s">
        <v>1823</v>
      </c>
      <c r="C857" s="6" t="s">
        <v>1824</v>
      </c>
      <c r="D857" s="6" t="s">
        <v>1760</v>
      </c>
    </row>
    <row r="858" ht="24" customHeight="true" spans="1:4">
      <c r="A858" s="5" t="s">
        <v>1825</v>
      </c>
      <c r="B858" s="5" t="s">
        <v>1826</v>
      </c>
      <c r="C858" s="6" t="s">
        <v>1824</v>
      </c>
      <c r="D858" s="6" t="s">
        <v>1760</v>
      </c>
    </row>
    <row r="859" ht="24" customHeight="true" spans="1:4">
      <c r="A859" s="5" t="s">
        <v>1827</v>
      </c>
      <c r="B859" s="5" t="s">
        <v>1828</v>
      </c>
      <c r="C859" s="6" t="s">
        <v>1817</v>
      </c>
      <c r="D859" s="6" t="s">
        <v>1760</v>
      </c>
    </row>
    <row r="860" ht="24" customHeight="true" spans="1:4">
      <c r="A860" s="5" t="s">
        <v>1829</v>
      </c>
      <c r="B860" s="5" t="s">
        <v>1830</v>
      </c>
      <c r="C860" s="6" t="s">
        <v>1831</v>
      </c>
      <c r="D860" s="6" t="s">
        <v>1760</v>
      </c>
    </row>
    <row r="861" ht="24" customHeight="true" spans="1:4">
      <c r="A861" s="5" t="s">
        <v>1832</v>
      </c>
      <c r="B861" s="5" t="s">
        <v>1833</v>
      </c>
      <c r="C861" s="6" t="s">
        <v>1834</v>
      </c>
      <c r="D861" s="6" t="s">
        <v>1760</v>
      </c>
    </row>
    <row r="862" ht="24" customHeight="true" spans="1:4">
      <c r="A862" s="5" t="s">
        <v>1835</v>
      </c>
      <c r="B862" s="5" t="s">
        <v>1836</v>
      </c>
      <c r="C862" s="6" t="s">
        <v>1759</v>
      </c>
      <c r="D862" s="6" t="s">
        <v>1760</v>
      </c>
    </row>
    <row r="863" ht="24" customHeight="true" spans="1:4">
      <c r="A863" s="5" t="s">
        <v>1837</v>
      </c>
      <c r="B863" s="5" t="s">
        <v>1838</v>
      </c>
      <c r="C863" s="6" t="s">
        <v>1804</v>
      </c>
      <c r="D863" s="6" t="s">
        <v>1760</v>
      </c>
    </row>
    <row r="864" ht="24" customHeight="true" spans="1:4">
      <c r="A864" s="5" t="s">
        <v>1839</v>
      </c>
      <c r="B864" s="5" t="s">
        <v>1840</v>
      </c>
      <c r="C864" s="6" t="s">
        <v>1824</v>
      </c>
      <c r="D864" s="6" t="s">
        <v>1760</v>
      </c>
    </row>
    <row r="865" ht="24" customHeight="true" spans="1:4">
      <c r="A865" s="5" t="s">
        <v>1841</v>
      </c>
      <c r="B865" s="5" t="s">
        <v>1842</v>
      </c>
      <c r="C865" s="6" t="s">
        <v>1834</v>
      </c>
      <c r="D865" s="6" t="s">
        <v>1760</v>
      </c>
    </row>
    <row r="866" ht="24" customHeight="true" spans="1:4">
      <c r="A866" s="5" t="s">
        <v>1843</v>
      </c>
      <c r="B866" s="5" t="s">
        <v>1844</v>
      </c>
      <c r="C866" s="6" t="s">
        <v>1845</v>
      </c>
      <c r="D866" s="6" t="s">
        <v>1846</v>
      </c>
    </row>
    <row r="867" ht="24" customHeight="true" spans="1:4">
      <c r="A867" s="5" t="s">
        <v>1847</v>
      </c>
      <c r="B867" s="5" t="s">
        <v>1848</v>
      </c>
      <c r="C867" s="6" t="s">
        <v>1845</v>
      </c>
      <c r="D867" s="6" t="s">
        <v>1846</v>
      </c>
    </row>
    <row r="868" ht="24" customHeight="true" spans="1:4">
      <c r="A868" s="5" t="s">
        <v>1849</v>
      </c>
      <c r="B868" s="5" t="s">
        <v>1850</v>
      </c>
      <c r="C868" s="6" t="s">
        <v>1845</v>
      </c>
      <c r="D868" s="6" t="s">
        <v>1846</v>
      </c>
    </row>
    <row r="869" ht="24" customHeight="true" spans="1:4">
      <c r="A869" s="5" t="s">
        <v>1851</v>
      </c>
      <c r="B869" s="5" t="s">
        <v>1852</v>
      </c>
      <c r="C869" s="6" t="s">
        <v>1845</v>
      </c>
      <c r="D869" s="6" t="s">
        <v>1846</v>
      </c>
    </row>
    <row r="870" ht="24" customHeight="true" spans="1:4">
      <c r="A870" s="5" t="s">
        <v>1853</v>
      </c>
      <c r="B870" s="5" t="s">
        <v>1854</v>
      </c>
      <c r="C870" s="6" t="s">
        <v>1845</v>
      </c>
      <c r="D870" s="6" t="s">
        <v>1846</v>
      </c>
    </row>
    <row r="871" ht="24" customHeight="true" spans="1:4">
      <c r="A871" s="5" t="s">
        <v>1855</v>
      </c>
      <c r="B871" s="5" t="s">
        <v>1856</v>
      </c>
      <c r="C871" s="6" t="s">
        <v>1845</v>
      </c>
      <c r="D871" s="6" t="s">
        <v>1846</v>
      </c>
    </row>
    <row r="872" ht="24" customHeight="true" spans="1:4">
      <c r="A872" s="5" t="s">
        <v>1857</v>
      </c>
      <c r="B872" s="5" t="s">
        <v>1858</v>
      </c>
      <c r="C872" s="6" t="s">
        <v>1845</v>
      </c>
      <c r="D872" s="6" t="s">
        <v>1846</v>
      </c>
    </row>
    <row r="873" ht="24" customHeight="true" spans="1:4">
      <c r="A873" s="5" t="s">
        <v>1859</v>
      </c>
      <c r="B873" s="5" t="s">
        <v>1860</v>
      </c>
      <c r="C873" s="6" t="s">
        <v>1845</v>
      </c>
      <c r="D873" s="6" t="s">
        <v>1846</v>
      </c>
    </row>
    <row r="874" ht="24" customHeight="true" spans="1:4">
      <c r="A874" s="5" t="s">
        <v>1861</v>
      </c>
      <c r="B874" s="5" t="s">
        <v>1862</v>
      </c>
      <c r="C874" s="6" t="s">
        <v>1845</v>
      </c>
      <c r="D874" s="6" t="s">
        <v>1846</v>
      </c>
    </row>
    <row r="875" ht="24" customHeight="true" spans="1:4">
      <c r="A875" s="5" t="s">
        <v>1863</v>
      </c>
      <c r="B875" s="5" t="s">
        <v>1864</v>
      </c>
      <c r="C875" s="6" t="s">
        <v>1845</v>
      </c>
      <c r="D875" s="6" t="s">
        <v>1846</v>
      </c>
    </row>
    <row r="876" ht="24" customHeight="true" spans="1:4">
      <c r="A876" s="5" t="s">
        <v>1865</v>
      </c>
      <c r="B876" s="5" t="s">
        <v>1866</v>
      </c>
      <c r="C876" s="6" t="s">
        <v>1845</v>
      </c>
      <c r="D876" s="6" t="s">
        <v>1846</v>
      </c>
    </row>
    <row r="877" ht="24" customHeight="true" spans="1:4">
      <c r="A877" s="5" t="s">
        <v>1867</v>
      </c>
      <c r="B877" s="5" t="s">
        <v>1868</v>
      </c>
      <c r="C877" s="6" t="s">
        <v>1845</v>
      </c>
      <c r="D877" s="6" t="s">
        <v>1846</v>
      </c>
    </row>
    <row r="878" ht="24" customHeight="true" spans="1:4">
      <c r="A878" s="5" t="s">
        <v>1869</v>
      </c>
      <c r="B878" s="5" t="s">
        <v>1870</v>
      </c>
      <c r="C878" s="6" t="s">
        <v>1845</v>
      </c>
      <c r="D878" s="6" t="s">
        <v>1846</v>
      </c>
    </row>
    <row r="879" ht="24" customHeight="true" spans="1:4">
      <c r="A879" s="5" t="s">
        <v>1871</v>
      </c>
      <c r="B879" s="5" t="s">
        <v>1872</v>
      </c>
      <c r="C879" s="6" t="s">
        <v>1873</v>
      </c>
      <c r="D879" s="6" t="s">
        <v>1846</v>
      </c>
    </row>
    <row r="880" ht="24" customHeight="true" spans="1:4">
      <c r="A880" s="5" t="s">
        <v>1874</v>
      </c>
      <c r="B880" s="5" t="s">
        <v>1875</v>
      </c>
      <c r="C880" s="6" t="s">
        <v>1876</v>
      </c>
      <c r="D880" s="6" t="s">
        <v>1846</v>
      </c>
    </row>
    <row r="881" ht="24" customHeight="true" spans="1:4">
      <c r="A881" s="5" t="s">
        <v>1877</v>
      </c>
      <c r="B881" s="5" t="s">
        <v>1878</v>
      </c>
      <c r="C881" s="6" t="s">
        <v>1879</v>
      </c>
      <c r="D881" s="6" t="s">
        <v>1846</v>
      </c>
    </row>
    <row r="882" ht="24" customHeight="true" spans="1:4">
      <c r="A882" s="5" t="s">
        <v>1880</v>
      </c>
      <c r="B882" s="5" t="s">
        <v>1881</v>
      </c>
      <c r="C882" s="6" t="s">
        <v>1876</v>
      </c>
      <c r="D882" s="6" t="s">
        <v>1846</v>
      </c>
    </row>
    <row r="883" ht="24" customHeight="true" spans="1:4">
      <c r="A883" s="5" t="s">
        <v>1882</v>
      </c>
      <c r="B883" s="5" t="s">
        <v>1883</v>
      </c>
      <c r="C883" s="6" t="s">
        <v>1876</v>
      </c>
      <c r="D883" s="6" t="s">
        <v>1846</v>
      </c>
    </row>
    <row r="884" ht="24" customHeight="true" spans="1:4">
      <c r="A884" s="5" t="s">
        <v>1884</v>
      </c>
      <c r="B884" s="5" t="s">
        <v>1885</v>
      </c>
      <c r="C884" s="6" t="s">
        <v>1876</v>
      </c>
      <c r="D884" s="6" t="s">
        <v>1846</v>
      </c>
    </row>
    <row r="885" ht="24" customHeight="true" spans="1:4">
      <c r="A885" s="5" t="s">
        <v>1886</v>
      </c>
      <c r="B885" s="5" t="s">
        <v>1887</v>
      </c>
      <c r="C885" s="6" t="s">
        <v>1888</v>
      </c>
      <c r="D885" s="6" t="s">
        <v>1846</v>
      </c>
    </row>
    <row r="886" ht="24" customHeight="true" spans="1:4">
      <c r="A886" s="5" t="s">
        <v>1889</v>
      </c>
      <c r="B886" s="5" t="s">
        <v>1890</v>
      </c>
      <c r="C886" s="6" t="s">
        <v>1888</v>
      </c>
      <c r="D886" s="6" t="s">
        <v>1846</v>
      </c>
    </row>
    <row r="887" ht="24" customHeight="true" spans="1:4">
      <c r="A887" s="5" t="s">
        <v>1891</v>
      </c>
      <c r="B887" s="5" t="s">
        <v>1892</v>
      </c>
      <c r="C887" s="6" t="s">
        <v>1888</v>
      </c>
      <c r="D887" s="6" t="s">
        <v>1846</v>
      </c>
    </row>
    <row r="888" ht="24" customHeight="true" spans="1:4">
      <c r="A888" s="5" t="s">
        <v>1893</v>
      </c>
      <c r="B888" s="5" t="s">
        <v>1894</v>
      </c>
      <c r="C888" s="6" t="s">
        <v>1873</v>
      </c>
      <c r="D888" s="6" t="s">
        <v>1846</v>
      </c>
    </row>
    <row r="889" ht="24" customHeight="true" spans="1:4">
      <c r="A889" s="5" t="s">
        <v>1895</v>
      </c>
      <c r="B889" s="5" t="s">
        <v>1896</v>
      </c>
      <c r="C889" s="6" t="s">
        <v>1876</v>
      </c>
      <c r="D889" s="6" t="s">
        <v>1846</v>
      </c>
    </row>
    <row r="890" ht="24" customHeight="true" spans="1:4">
      <c r="A890" s="5" t="s">
        <v>1897</v>
      </c>
      <c r="B890" s="5" t="s">
        <v>1898</v>
      </c>
      <c r="C890" s="6" t="s">
        <v>1888</v>
      </c>
      <c r="D890" s="6" t="s">
        <v>1846</v>
      </c>
    </row>
    <row r="891" ht="24" customHeight="true" spans="1:4">
      <c r="A891" s="5" t="s">
        <v>1899</v>
      </c>
      <c r="B891" s="5" t="s">
        <v>1900</v>
      </c>
      <c r="C891" s="6" t="s">
        <v>1888</v>
      </c>
      <c r="D891" s="6" t="s">
        <v>1846</v>
      </c>
    </row>
    <row r="892" ht="24" customHeight="true" spans="1:4">
      <c r="A892" s="5" t="s">
        <v>1901</v>
      </c>
      <c r="B892" s="5" t="s">
        <v>1902</v>
      </c>
      <c r="C892" s="6" t="s">
        <v>1876</v>
      </c>
      <c r="D892" s="6" t="s">
        <v>1846</v>
      </c>
    </row>
    <row r="893" ht="24" customHeight="true" spans="1:4">
      <c r="A893" s="5" t="s">
        <v>1903</v>
      </c>
      <c r="B893" s="5" t="s">
        <v>1904</v>
      </c>
      <c r="C893" s="6" t="s">
        <v>1876</v>
      </c>
      <c r="D893" s="6" t="s">
        <v>1846</v>
      </c>
    </row>
    <row r="894" ht="24" customHeight="true" spans="1:4">
      <c r="A894" s="5" t="s">
        <v>1905</v>
      </c>
      <c r="B894" s="5" t="s">
        <v>1906</v>
      </c>
      <c r="C894" s="6" t="s">
        <v>1888</v>
      </c>
      <c r="D894" s="6" t="s">
        <v>1846</v>
      </c>
    </row>
    <row r="895" ht="24" customHeight="true" spans="1:4">
      <c r="A895" s="5" t="s">
        <v>1907</v>
      </c>
      <c r="B895" s="5" t="s">
        <v>1908</v>
      </c>
      <c r="C895" s="6" t="s">
        <v>1909</v>
      </c>
      <c r="D895" s="6" t="s">
        <v>1910</v>
      </c>
    </row>
    <row r="896" ht="24" customHeight="true" spans="1:4">
      <c r="A896" s="5" t="s">
        <v>1911</v>
      </c>
      <c r="B896" s="5" t="s">
        <v>1912</v>
      </c>
      <c r="C896" s="6" t="s">
        <v>1913</v>
      </c>
      <c r="D896" s="6" t="s">
        <v>1910</v>
      </c>
    </row>
    <row r="897" ht="24" customHeight="true" spans="1:4">
      <c r="A897" s="5" t="s">
        <v>1914</v>
      </c>
      <c r="B897" s="5" t="s">
        <v>1915</v>
      </c>
      <c r="C897" s="6" t="s">
        <v>1909</v>
      </c>
      <c r="D897" s="6" t="s">
        <v>1910</v>
      </c>
    </row>
    <row r="898" ht="24" customHeight="true" spans="1:4">
      <c r="A898" s="5" t="s">
        <v>1916</v>
      </c>
      <c r="B898" s="5" t="s">
        <v>1917</v>
      </c>
      <c r="C898" s="6" t="s">
        <v>1909</v>
      </c>
      <c r="D898" s="6" t="s">
        <v>1910</v>
      </c>
    </row>
    <row r="899" ht="24" customHeight="true" spans="1:4">
      <c r="A899" s="5" t="s">
        <v>1918</v>
      </c>
      <c r="B899" s="5" t="s">
        <v>1919</v>
      </c>
      <c r="C899" s="6" t="s">
        <v>1920</v>
      </c>
      <c r="D899" s="6" t="s">
        <v>1910</v>
      </c>
    </row>
    <row r="900" ht="24" customHeight="true" spans="1:4">
      <c r="A900" s="5" t="s">
        <v>1921</v>
      </c>
      <c r="B900" s="5" t="s">
        <v>1922</v>
      </c>
      <c r="C900" s="6" t="s">
        <v>1923</v>
      </c>
      <c r="D900" s="6" t="s">
        <v>1910</v>
      </c>
    </row>
    <row r="901" ht="24" customHeight="true" spans="1:4">
      <c r="A901" s="5" t="s">
        <v>1924</v>
      </c>
      <c r="B901" s="5" t="s">
        <v>1925</v>
      </c>
      <c r="C901" s="6" t="s">
        <v>1909</v>
      </c>
      <c r="D901" s="6" t="s">
        <v>1910</v>
      </c>
    </row>
    <row r="902" ht="24" customHeight="true" spans="1:4">
      <c r="A902" s="5" t="s">
        <v>1926</v>
      </c>
      <c r="B902" s="5" t="s">
        <v>1927</v>
      </c>
      <c r="C902" s="6" t="s">
        <v>1928</v>
      </c>
      <c r="D902" s="6" t="s">
        <v>1910</v>
      </c>
    </row>
    <row r="903" ht="24" customHeight="true" spans="1:4">
      <c r="A903" s="5" t="s">
        <v>1929</v>
      </c>
      <c r="B903" s="5" t="s">
        <v>1930</v>
      </c>
      <c r="C903" s="6" t="s">
        <v>1931</v>
      </c>
      <c r="D903" s="6" t="s">
        <v>1910</v>
      </c>
    </row>
    <row r="904" ht="35" customHeight="true" spans="1:4">
      <c r="A904" s="7" t="s">
        <v>1932</v>
      </c>
      <c r="B904" s="7"/>
      <c r="C904" s="7"/>
      <c r="D904" s="7"/>
    </row>
  </sheetData>
  <autoFilter ref="A2:D903">
    <sortState ref="A2:D903">
      <sortCondition ref="D3:D903" customList="长沙市,衡阳市,株洲市,湘潭市,邵阳市,岳阳市,常德市,张家界市,益阳市,郴州市,永州市,怀化市,娄底市,自治州"/>
    </sortState>
    <extLst/>
  </autoFilter>
  <mergeCells count="3">
    <mergeCell ref="A1:D1"/>
    <mergeCell ref="A904:D904"/>
    <mergeCell ref="A920:D920"/>
  </mergeCells>
  <conditionalFormatting sqref="A$1:A$1048576">
    <cfRule type="duplicateValues" dxfId="0" priority="1"/>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99"/>
  <sheetViews>
    <sheetView workbookViewId="0">
      <selection activeCell="B4" sqref="B4"/>
    </sheetView>
  </sheetViews>
  <sheetFormatPr defaultColWidth="9" defaultRowHeight="13.5" outlineLevelCol="3"/>
  <cols>
    <col min="1" max="1" width="26.125" style="1" customWidth="true"/>
    <col min="2" max="2" width="42.5" style="1" customWidth="true"/>
    <col min="3" max="4" width="26.125" style="1" customWidth="true"/>
  </cols>
  <sheetData>
    <row r="1" ht="28" customHeight="true" spans="1:4">
      <c r="A1" s="2" t="s">
        <v>1933</v>
      </c>
      <c r="B1" s="2"/>
      <c r="C1" s="2"/>
      <c r="D1" s="2"/>
    </row>
    <row r="2" ht="21" customHeight="true" spans="1:4">
      <c r="A2" s="3" t="s">
        <v>1</v>
      </c>
      <c r="B2" s="3" t="s">
        <v>2</v>
      </c>
      <c r="C2" s="4" t="s">
        <v>3</v>
      </c>
      <c r="D2" s="4" t="s">
        <v>4</v>
      </c>
    </row>
    <row r="3" ht="21" customHeight="true" spans="1:4">
      <c r="A3" s="5" t="s">
        <v>5</v>
      </c>
      <c r="B3" s="5" t="s">
        <v>6</v>
      </c>
      <c r="C3" s="6" t="s">
        <v>7</v>
      </c>
      <c r="D3" s="6" t="s">
        <v>8</v>
      </c>
    </row>
    <row r="4" ht="21" customHeight="true" spans="1:4">
      <c r="A4" s="5" t="s">
        <v>9</v>
      </c>
      <c r="B4" s="5" t="s">
        <v>10</v>
      </c>
      <c r="C4" s="6" t="s">
        <v>7</v>
      </c>
      <c r="D4" s="6" t="s">
        <v>8</v>
      </c>
    </row>
    <row r="5" ht="21" customHeight="true" spans="1:4">
      <c r="A5" s="5" t="s">
        <v>11</v>
      </c>
      <c r="B5" s="5" t="s">
        <v>12</v>
      </c>
      <c r="C5" s="6" t="s">
        <v>7</v>
      </c>
      <c r="D5" s="6" t="s">
        <v>8</v>
      </c>
    </row>
    <row r="6" ht="21" customHeight="true" spans="1:4">
      <c r="A6" s="5" t="s">
        <v>13</v>
      </c>
      <c r="B6" s="5" t="s">
        <v>14</v>
      </c>
      <c r="C6" s="6" t="s">
        <v>7</v>
      </c>
      <c r="D6" s="6" t="s">
        <v>8</v>
      </c>
    </row>
    <row r="7" ht="21" customHeight="true" spans="1:4">
      <c r="A7" s="5" t="s">
        <v>15</v>
      </c>
      <c r="B7" s="5" t="s">
        <v>16</v>
      </c>
      <c r="C7" s="6" t="s">
        <v>7</v>
      </c>
      <c r="D7" s="6" t="s">
        <v>8</v>
      </c>
    </row>
    <row r="8" ht="21" customHeight="true" spans="1:4">
      <c r="A8" s="5" t="s">
        <v>17</v>
      </c>
      <c r="B8" s="5" t="s">
        <v>18</v>
      </c>
      <c r="C8" s="6" t="s">
        <v>7</v>
      </c>
      <c r="D8" s="6" t="s">
        <v>8</v>
      </c>
    </row>
    <row r="9" ht="21" customHeight="true" spans="1:4">
      <c r="A9" s="5" t="s">
        <v>19</v>
      </c>
      <c r="B9" s="5" t="s">
        <v>20</v>
      </c>
      <c r="C9" s="6" t="s">
        <v>7</v>
      </c>
      <c r="D9" s="6" t="s">
        <v>8</v>
      </c>
    </row>
    <row r="10" ht="21" customHeight="true" spans="1:4">
      <c r="A10" s="5" t="s">
        <v>21</v>
      </c>
      <c r="B10" s="5" t="s">
        <v>22</v>
      </c>
      <c r="C10" s="6" t="s">
        <v>7</v>
      </c>
      <c r="D10" s="6" t="s">
        <v>8</v>
      </c>
    </row>
    <row r="11" ht="21" customHeight="true" spans="1:4">
      <c r="A11" s="5" t="s">
        <v>23</v>
      </c>
      <c r="B11" s="5" t="s">
        <v>24</v>
      </c>
      <c r="C11" s="6" t="s">
        <v>7</v>
      </c>
      <c r="D11" s="6" t="s">
        <v>8</v>
      </c>
    </row>
    <row r="12" ht="21" customHeight="true" spans="1:4">
      <c r="A12" s="5" t="s">
        <v>25</v>
      </c>
      <c r="B12" s="5" t="s">
        <v>26</v>
      </c>
      <c r="C12" s="6" t="s">
        <v>7</v>
      </c>
      <c r="D12" s="6" t="s">
        <v>8</v>
      </c>
    </row>
    <row r="13" ht="21" customHeight="true" spans="1:4">
      <c r="A13" s="5" t="s">
        <v>27</v>
      </c>
      <c r="B13" s="5" t="s">
        <v>28</v>
      </c>
      <c r="C13" s="6" t="s">
        <v>7</v>
      </c>
      <c r="D13" s="6" t="s">
        <v>8</v>
      </c>
    </row>
    <row r="14" ht="21" customHeight="true" spans="1:4">
      <c r="A14" s="5" t="s">
        <v>29</v>
      </c>
      <c r="B14" s="5" t="s">
        <v>30</v>
      </c>
      <c r="C14" s="6" t="s">
        <v>7</v>
      </c>
      <c r="D14" s="6" t="s">
        <v>8</v>
      </c>
    </row>
    <row r="15" ht="21" customHeight="true" spans="1:4">
      <c r="A15" s="5" t="s">
        <v>31</v>
      </c>
      <c r="B15" s="5" t="s">
        <v>32</v>
      </c>
      <c r="C15" s="6" t="s">
        <v>7</v>
      </c>
      <c r="D15" s="6" t="s">
        <v>8</v>
      </c>
    </row>
    <row r="16" ht="21" customHeight="true" spans="1:4">
      <c r="A16" s="5" t="s">
        <v>33</v>
      </c>
      <c r="B16" s="5" t="s">
        <v>34</v>
      </c>
      <c r="C16" s="6" t="s">
        <v>7</v>
      </c>
      <c r="D16" s="6" t="s">
        <v>8</v>
      </c>
    </row>
    <row r="17" ht="21" customHeight="true" spans="1:4">
      <c r="A17" s="5" t="s">
        <v>35</v>
      </c>
      <c r="B17" s="5" t="s">
        <v>36</v>
      </c>
      <c r="C17" s="6" t="s">
        <v>7</v>
      </c>
      <c r="D17" s="6" t="s">
        <v>8</v>
      </c>
    </row>
    <row r="18" ht="21" customHeight="true" spans="1:4">
      <c r="A18" s="5" t="s">
        <v>37</v>
      </c>
      <c r="B18" s="5" t="s">
        <v>38</v>
      </c>
      <c r="C18" s="6" t="s">
        <v>7</v>
      </c>
      <c r="D18" s="6" t="s">
        <v>8</v>
      </c>
    </row>
    <row r="19" ht="21" customHeight="true" spans="1:4">
      <c r="A19" s="5" t="s">
        <v>39</v>
      </c>
      <c r="B19" s="5" t="s">
        <v>40</v>
      </c>
      <c r="C19" s="6" t="s">
        <v>7</v>
      </c>
      <c r="D19" s="6" t="s">
        <v>8</v>
      </c>
    </row>
    <row r="20" ht="21" customHeight="true" spans="1:4">
      <c r="A20" s="5" t="s">
        <v>41</v>
      </c>
      <c r="B20" s="5" t="s">
        <v>42</v>
      </c>
      <c r="C20" s="6" t="s">
        <v>7</v>
      </c>
      <c r="D20" s="6" t="s">
        <v>8</v>
      </c>
    </row>
    <row r="21" ht="21" customHeight="true" spans="1:4">
      <c r="A21" s="5" t="s">
        <v>43</v>
      </c>
      <c r="B21" s="5" t="s">
        <v>44</v>
      </c>
      <c r="C21" s="6" t="s">
        <v>7</v>
      </c>
      <c r="D21" s="6" t="s">
        <v>8</v>
      </c>
    </row>
    <row r="22" ht="21" customHeight="true" spans="1:4">
      <c r="A22" s="5" t="s">
        <v>45</v>
      </c>
      <c r="B22" s="5" t="s">
        <v>46</v>
      </c>
      <c r="C22" s="6" t="s">
        <v>7</v>
      </c>
      <c r="D22" s="6" t="s">
        <v>8</v>
      </c>
    </row>
    <row r="23" ht="21" customHeight="true" spans="1:4">
      <c r="A23" s="5" t="s">
        <v>47</v>
      </c>
      <c r="B23" s="5" t="s">
        <v>48</v>
      </c>
      <c r="C23" s="6" t="s">
        <v>7</v>
      </c>
      <c r="D23" s="6" t="s">
        <v>8</v>
      </c>
    </row>
    <row r="24" ht="21" customHeight="true" spans="1:4">
      <c r="A24" s="5" t="s">
        <v>49</v>
      </c>
      <c r="B24" s="5" t="s">
        <v>50</v>
      </c>
      <c r="C24" s="6" t="s">
        <v>7</v>
      </c>
      <c r="D24" s="6" t="s">
        <v>8</v>
      </c>
    </row>
    <row r="25" ht="21" customHeight="true" spans="1:4">
      <c r="A25" s="5" t="s">
        <v>51</v>
      </c>
      <c r="B25" s="5" t="s">
        <v>52</v>
      </c>
      <c r="C25" s="6" t="s">
        <v>7</v>
      </c>
      <c r="D25" s="6" t="s">
        <v>8</v>
      </c>
    </row>
    <row r="26" ht="21" customHeight="true" spans="1:4">
      <c r="A26" s="5" t="s">
        <v>53</v>
      </c>
      <c r="B26" s="5" t="s">
        <v>54</v>
      </c>
      <c r="C26" s="6" t="s">
        <v>7</v>
      </c>
      <c r="D26" s="6" t="s">
        <v>8</v>
      </c>
    </row>
    <row r="27" ht="21" customHeight="true" spans="1:4">
      <c r="A27" s="5" t="s">
        <v>55</v>
      </c>
      <c r="B27" s="5" t="s">
        <v>56</v>
      </c>
      <c r="C27" s="6" t="s">
        <v>7</v>
      </c>
      <c r="D27" s="6" t="s">
        <v>8</v>
      </c>
    </row>
    <row r="28" ht="21" customHeight="true" spans="1:4">
      <c r="A28" s="5" t="s">
        <v>57</v>
      </c>
      <c r="B28" s="5" t="s">
        <v>58</v>
      </c>
      <c r="C28" s="6" t="s">
        <v>7</v>
      </c>
      <c r="D28" s="6" t="s">
        <v>8</v>
      </c>
    </row>
    <row r="29" ht="21" customHeight="true" spans="1:4">
      <c r="A29" s="5" t="s">
        <v>59</v>
      </c>
      <c r="B29" s="5" t="s">
        <v>60</v>
      </c>
      <c r="C29" s="6" t="s">
        <v>7</v>
      </c>
      <c r="D29" s="6" t="s">
        <v>8</v>
      </c>
    </row>
    <row r="30" ht="21" customHeight="true" spans="1:4">
      <c r="A30" s="5" t="s">
        <v>61</v>
      </c>
      <c r="B30" s="5" t="s">
        <v>62</v>
      </c>
      <c r="C30" s="6" t="s">
        <v>7</v>
      </c>
      <c r="D30" s="6" t="s">
        <v>8</v>
      </c>
    </row>
    <row r="31" ht="21" customHeight="true" spans="1:4">
      <c r="A31" s="5" t="s">
        <v>63</v>
      </c>
      <c r="B31" s="5" t="s">
        <v>64</v>
      </c>
      <c r="C31" s="6" t="s">
        <v>7</v>
      </c>
      <c r="D31" s="6" t="s">
        <v>8</v>
      </c>
    </row>
    <row r="32" ht="21" customHeight="true" spans="1:4">
      <c r="A32" s="5" t="s">
        <v>65</v>
      </c>
      <c r="B32" s="5" t="s">
        <v>66</v>
      </c>
      <c r="C32" s="6" t="s">
        <v>7</v>
      </c>
      <c r="D32" s="6" t="s">
        <v>8</v>
      </c>
    </row>
    <row r="33" ht="21" customHeight="true" spans="1:4">
      <c r="A33" s="5" t="s">
        <v>67</v>
      </c>
      <c r="B33" s="5" t="s">
        <v>68</v>
      </c>
      <c r="C33" s="6" t="s">
        <v>7</v>
      </c>
      <c r="D33" s="6" t="s">
        <v>8</v>
      </c>
    </row>
    <row r="34" ht="21" customHeight="true" spans="1:4">
      <c r="A34" s="5" t="s">
        <v>69</v>
      </c>
      <c r="B34" s="5" t="s">
        <v>70</v>
      </c>
      <c r="C34" s="6" t="s">
        <v>7</v>
      </c>
      <c r="D34" s="6" t="s">
        <v>8</v>
      </c>
    </row>
    <row r="35" ht="21" customHeight="true" spans="1:4">
      <c r="A35" s="5" t="s">
        <v>71</v>
      </c>
      <c r="B35" s="5" t="s">
        <v>72</v>
      </c>
      <c r="C35" s="6" t="s">
        <v>7</v>
      </c>
      <c r="D35" s="6" t="s">
        <v>8</v>
      </c>
    </row>
    <row r="36" ht="21" customHeight="true" spans="1:4">
      <c r="A36" s="5" t="s">
        <v>73</v>
      </c>
      <c r="B36" s="5" t="s">
        <v>74</v>
      </c>
      <c r="C36" s="6" t="s">
        <v>7</v>
      </c>
      <c r="D36" s="6" t="s">
        <v>8</v>
      </c>
    </row>
    <row r="37" ht="21" customHeight="true" spans="1:4">
      <c r="A37" s="5" t="s">
        <v>75</v>
      </c>
      <c r="B37" s="5" t="s">
        <v>76</v>
      </c>
      <c r="C37" s="6" t="s">
        <v>7</v>
      </c>
      <c r="D37" s="6" t="s">
        <v>8</v>
      </c>
    </row>
    <row r="38" ht="21" customHeight="true" spans="1:4">
      <c r="A38" s="5" t="s">
        <v>77</v>
      </c>
      <c r="B38" s="5" t="s">
        <v>78</v>
      </c>
      <c r="C38" s="6" t="s">
        <v>7</v>
      </c>
      <c r="D38" s="6" t="s">
        <v>8</v>
      </c>
    </row>
    <row r="39" ht="21" customHeight="true" spans="1:4">
      <c r="A39" s="5" t="s">
        <v>79</v>
      </c>
      <c r="B39" s="5" t="s">
        <v>80</v>
      </c>
      <c r="C39" s="6" t="s">
        <v>7</v>
      </c>
      <c r="D39" s="6" t="s">
        <v>8</v>
      </c>
    </row>
    <row r="40" ht="21" customHeight="true" spans="1:4">
      <c r="A40" s="5" t="s">
        <v>81</v>
      </c>
      <c r="B40" s="5" t="s">
        <v>82</v>
      </c>
      <c r="C40" s="6" t="s">
        <v>7</v>
      </c>
      <c r="D40" s="6" t="s">
        <v>8</v>
      </c>
    </row>
    <row r="41" ht="21" customHeight="true" spans="1:4">
      <c r="A41" s="5" t="s">
        <v>83</v>
      </c>
      <c r="B41" s="5" t="s">
        <v>84</v>
      </c>
      <c r="C41" s="6" t="s">
        <v>7</v>
      </c>
      <c r="D41" s="6" t="s">
        <v>8</v>
      </c>
    </row>
    <row r="42" ht="21" customHeight="true" spans="1:4">
      <c r="A42" s="5" t="s">
        <v>85</v>
      </c>
      <c r="B42" s="5" t="s">
        <v>86</v>
      </c>
      <c r="C42" s="6" t="s">
        <v>7</v>
      </c>
      <c r="D42" s="6" t="s">
        <v>8</v>
      </c>
    </row>
    <row r="43" ht="21" customHeight="true" spans="1:4">
      <c r="A43" s="5" t="s">
        <v>87</v>
      </c>
      <c r="B43" s="5" t="s">
        <v>88</v>
      </c>
      <c r="C43" s="6" t="s">
        <v>7</v>
      </c>
      <c r="D43" s="6" t="s">
        <v>8</v>
      </c>
    </row>
    <row r="44" ht="21" customHeight="true" spans="1:4">
      <c r="A44" s="5" t="s">
        <v>89</v>
      </c>
      <c r="B44" s="5" t="s">
        <v>90</v>
      </c>
      <c r="C44" s="6" t="s">
        <v>7</v>
      </c>
      <c r="D44" s="6" t="s">
        <v>8</v>
      </c>
    </row>
    <row r="45" ht="21" customHeight="true" spans="1:4">
      <c r="A45" s="5" t="s">
        <v>91</v>
      </c>
      <c r="B45" s="5" t="s">
        <v>92</v>
      </c>
      <c r="C45" s="6" t="s">
        <v>7</v>
      </c>
      <c r="D45" s="6" t="s">
        <v>8</v>
      </c>
    </row>
    <row r="46" ht="21" customHeight="true" spans="1:4">
      <c r="A46" s="5" t="s">
        <v>93</v>
      </c>
      <c r="B46" s="5" t="s">
        <v>94</v>
      </c>
      <c r="C46" s="6" t="s">
        <v>7</v>
      </c>
      <c r="D46" s="6" t="s">
        <v>8</v>
      </c>
    </row>
    <row r="47" ht="21" customHeight="true" spans="1:4">
      <c r="A47" s="5" t="s">
        <v>95</v>
      </c>
      <c r="B47" s="5" t="s">
        <v>96</v>
      </c>
      <c r="C47" s="6" t="s">
        <v>7</v>
      </c>
      <c r="D47" s="6" t="s">
        <v>8</v>
      </c>
    </row>
    <row r="48" ht="21" customHeight="true" spans="1:4">
      <c r="A48" s="5" t="s">
        <v>97</v>
      </c>
      <c r="B48" s="5" t="s">
        <v>98</v>
      </c>
      <c r="C48" s="6" t="s">
        <v>7</v>
      </c>
      <c r="D48" s="6" t="s">
        <v>8</v>
      </c>
    </row>
    <row r="49" ht="21" customHeight="true" spans="1:4">
      <c r="A49" s="5" t="s">
        <v>99</v>
      </c>
      <c r="B49" s="5" t="s">
        <v>100</v>
      </c>
      <c r="C49" s="6" t="s">
        <v>7</v>
      </c>
      <c r="D49" s="6" t="s">
        <v>8</v>
      </c>
    </row>
    <row r="50" ht="21" customHeight="true" spans="1:4">
      <c r="A50" s="5" t="s">
        <v>101</v>
      </c>
      <c r="B50" s="5" t="s">
        <v>102</v>
      </c>
      <c r="C50" s="6" t="s">
        <v>7</v>
      </c>
      <c r="D50" s="6" t="s">
        <v>8</v>
      </c>
    </row>
    <row r="51" ht="21" customHeight="true" spans="1:4">
      <c r="A51" s="5" t="s">
        <v>103</v>
      </c>
      <c r="B51" s="5" t="s">
        <v>104</v>
      </c>
      <c r="C51" s="6" t="s">
        <v>7</v>
      </c>
      <c r="D51" s="6" t="s">
        <v>8</v>
      </c>
    </row>
    <row r="52" ht="21" customHeight="true" spans="1:4">
      <c r="A52" s="5" t="s">
        <v>105</v>
      </c>
      <c r="B52" s="5" t="s">
        <v>106</v>
      </c>
      <c r="C52" s="6" t="s">
        <v>7</v>
      </c>
      <c r="D52" s="6" t="s">
        <v>8</v>
      </c>
    </row>
    <row r="53" ht="21" customHeight="true" spans="1:4">
      <c r="A53" s="5" t="s">
        <v>107</v>
      </c>
      <c r="B53" s="5" t="s">
        <v>108</v>
      </c>
      <c r="C53" s="6" t="s">
        <v>7</v>
      </c>
      <c r="D53" s="6" t="s">
        <v>8</v>
      </c>
    </row>
    <row r="54" ht="21" customHeight="true" spans="1:4">
      <c r="A54" s="5" t="s">
        <v>109</v>
      </c>
      <c r="B54" s="5" t="s">
        <v>110</v>
      </c>
      <c r="C54" s="6" t="s">
        <v>7</v>
      </c>
      <c r="D54" s="6" t="s">
        <v>8</v>
      </c>
    </row>
    <row r="55" ht="21" customHeight="true" spans="1:4">
      <c r="A55" s="5" t="s">
        <v>111</v>
      </c>
      <c r="B55" s="5" t="s">
        <v>112</v>
      </c>
      <c r="C55" s="6" t="s">
        <v>113</v>
      </c>
      <c r="D55" s="6" t="s">
        <v>8</v>
      </c>
    </row>
    <row r="56" ht="21" customHeight="true" spans="1:4">
      <c r="A56" s="5" t="s">
        <v>114</v>
      </c>
      <c r="B56" s="5" t="s">
        <v>115</v>
      </c>
      <c r="C56" s="6" t="s">
        <v>7</v>
      </c>
      <c r="D56" s="6" t="s">
        <v>8</v>
      </c>
    </row>
    <row r="57" ht="21" customHeight="true" spans="1:4">
      <c r="A57" s="5" t="s">
        <v>116</v>
      </c>
      <c r="B57" s="5" t="s">
        <v>117</v>
      </c>
      <c r="C57" s="6" t="s">
        <v>7</v>
      </c>
      <c r="D57" s="6" t="s">
        <v>8</v>
      </c>
    </row>
    <row r="58" ht="21" customHeight="true" spans="1:4">
      <c r="A58" s="5" t="s">
        <v>118</v>
      </c>
      <c r="B58" s="5" t="s">
        <v>119</v>
      </c>
      <c r="C58" s="6" t="s">
        <v>113</v>
      </c>
      <c r="D58" s="6" t="s">
        <v>8</v>
      </c>
    </row>
    <row r="59" ht="21" customHeight="true" spans="1:4">
      <c r="A59" s="5" t="s">
        <v>120</v>
      </c>
      <c r="B59" s="5" t="s">
        <v>121</v>
      </c>
      <c r="C59" s="6" t="s">
        <v>7</v>
      </c>
      <c r="D59" s="6" t="s">
        <v>8</v>
      </c>
    </row>
    <row r="60" ht="21" customHeight="true" spans="1:4">
      <c r="A60" s="5" t="s">
        <v>122</v>
      </c>
      <c r="B60" s="5" t="s">
        <v>123</v>
      </c>
      <c r="C60" s="6" t="s">
        <v>7</v>
      </c>
      <c r="D60" s="6" t="s">
        <v>8</v>
      </c>
    </row>
    <row r="61" ht="21" customHeight="true" spans="1:4">
      <c r="A61" s="5" t="s">
        <v>124</v>
      </c>
      <c r="B61" s="5" t="s">
        <v>125</v>
      </c>
      <c r="C61" s="6" t="s">
        <v>126</v>
      </c>
      <c r="D61" s="6" t="s">
        <v>8</v>
      </c>
    </row>
    <row r="62" ht="21" customHeight="true" spans="1:4">
      <c r="A62" s="5" t="s">
        <v>127</v>
      </c>
      <c r="B62" s="5" t="s">
        <v>128</v>
      </c>
      <c r="C62" s="6" t="s">
        <v>126</v>
      </c>
      <c r="D62" s="6" t="s">
        <v>8</v>
      </c>
    </row>
    <row r="63" ht="21" customHeight="true" spans="1:4">
      <c r="A63" s="5" t="s">
        <v>129</v>
      </c>
      <c r="B63" s="5" t="s">
        <v>130</v>
      </c>
      <c r="C63" s="6" t="s">
        <v>126</v>
      </c>
      <c r="D63" s="6" t="s">
        <v>8</v>
      </c>
    </row>
    <row r="64" ht="21" customHeight="true" spans="1:4">
      <c r="A64" s="5" t="s">
        <v>131</v>
      </c>
      <c r="B64" s="5" t="s">
        <v>132</v>
      </c>
      <c r="C64" s="6" t="s">
        <v>126</v>
      </c>
      <c r="D64" s="6" t="s">
        <v>8</v>
      </c>
    </row>
    <row r="65" ht="21" customHeight="true" spans="1:4">
      <c r="A65" s="5" t="s">
        <v>133</v>
      </c>
      <c r="B65" s="5" t="s">
        <v>134</v>
      </c>
      <c r="C65" s="6" t="s">
        <v>126</v>
      </c>
      <c r="D65" s="6" t="s">
        <v>8</v>
      </c>
    </row>
    <row r="66" ht="21" customHeight="true" spans="1:4">
      <c r="A66" s="5" t="s">
        <v>135</v>
      </c>
      <c r="B66" s="5" t="s">
        <v>136</v>
      </c>
      <c r="C66" s="6" t="s">
        <v>126</v>
      </c>
      <c r="D66" s="6" t="s">
        <v>8</v>
      </c>
    </row>
    <row r="67" ht="21" customHeight="true" spans="1:4">
      <c r="A67" s="5" t="s">
        <v>137</v>
      </c>
      <c r="B67" s="5" t="s">
        <v>138</v>
      </c>
      <c r="C67" s="6" t="s">
        <v>126</v>
      </c>
      <c r="D67" s="6" t="s">
        <v>8</v>
      </c>
    </row>
    <row r="68" ht="21" customHeight="true" spans="1:4">
      <c r="A68" s="5" t="s">
        <v>139</v>
      </c>
      <c r="B68" s="5" t="s">
        <v>140</v>
      </c>
      <c r="C68" s="6" t="s">
        <v>126</v>
      </c>
      <c r="D68" s="6" t="s">
        <v>8</v>
      </c>
    </row>
    <row r="69" ht="21" customHeight="true" spans="1:4">
      <c r="A69" s="5" t="s">
        <v>141</v>
      </c>
      <c r="B69" s="5" t="s">
        <v>142</v>
      </c>
      <c r="C69" s="6" t="s">
        <v>126</v>
      </c>
      <c r="D69" s="6" t="s">
        <v>8</v>
      </c>
    </row>
    <row r="70" ht="21" customHeight="true" spans="1:4">
      <c r="A70" s="5" t="s">
        <v>143</v>
      </c>
      <c r="B70" s="5" t="s">
        <v>144</v>
      </c>
      <c r="C70" s="6" t="s">
        <v>126</v>
      </c>
      <c r="D70" s="6" t="s">
        <v>8</v>
      </c>
    </row>
    <row r="71" ht="21" customHeight="true" spans="1:4">
      <c r="A71" s="5" t="s">
        <v>145</v>
      </c>
      <c r="B71" s="5" t="s">
        <v>146</v>
      </c>
      <c r="C71" s="6" t="s">
        <v>126</v>
      </c>
      <c r="D71" s="6" t="s">
        <v>8</v>
      </c>
    </row>
    <row r="72" ht="21" customHeight="true" spans="1:4">
      <c r="A72" s="5" t="s">
        <v>147</v>
      </c>
      <c r="B72" s="5" t="s">
        <v>148</v>
      </c>
      <c r="C72" s="6" t="s">
        <v>126</v>
      </c>
      <c r="D72" s="6" t="s">
        <v>8</v>
      </c>
    </row>
    <row r="73" ht="21" customHeight="true" spans="1:4">
      <c r="A73" s="5" t="s">
        <v>149</v>
      </c>
      <c r="B73" s="5" t="s">
        <v>150</v>
      </c>
      <c r="C73" s="6" t="s">
        <v>126</v>
      </c>
      <c r="D73" s="6" t="s">
        <v>8</v>
      </c>
    </row>
    <row r="74" ht="21" customHeight="true" spans="1:4">
      <c r="A74" s="5" t="s">
        <v>151</v>
      </c>
      <c r="B74" s="5" t="s">
        <v>152</v>
      </c>
      <c r="C74" s="6" t="s">
        <v>126</v>
      </c>
      <c r="D74" s="6" t="s">
        <v>8</v>
      </c>
    </row>
    <row r="75" ht="21" customHeight="true" spans="1:4">
      <c r="A75" s="5" t="s">
        <v>153</v>
      </c>
      <c r="B75" s="5" t="s">
        <v>154</v>
      </c>
      <c r="C75" s="6" t="s">
        <v>126</v>
      </c>
      <c r="D75" s="6" t="s">
        <v>8</v>
      </c>
    </row>
    <row r="76" ht="21" customHeight="true" spans="1:4">
      <c r="A76" s="5" t="s">
        <v>155</v>
      </c>
      <c r="B76" s="5" t="s">
        <v>156</v>
      </c>
      <c r="C76" s="6" t="s">
        <v>126</v>
      </c>
      <c r="D76" s="6" t="s">
        <v>8</v>
      </c>
    </row>
    <row r="77" ht="21" customHeight="true" spans="1:4">
      <c r="A77" s="5" t="s">
        <v>157</v>
      </c>
      <c r="B77" s="5" t="s">
        <v>158</v>
      </c>
      <c r="C77" s="6" t="s">
        <v>126</v>
      </c>
      <c r="D77" s="6" t="s">
        <v>8</v>
      </c>
    </row>
    <row r="78" ht="21" customHeight="true" spans="1:4">
      <c r="A78" s="5" t="s">
        <v>159</v>
      </c>
      <c r="B78" s="5" t="s">
        <v>160</v>
      </c>
      <c r="C78" s="6" t="s">
        <v>126</v>
      </c>
      <c r="D78" s="6" t="s">
        <v>8</v>
      </c>
    </row>
    <row r="79" ht="21" customHeight="true" spans="1:4">
      <c r="A79" s="5" t="s">
        <v>161</v>
      </c>
      <c r="B79" s="5" t="s">
        <v>162</v>
      </c>
      <c r="C79" s="6" t="s">
        <v>126</v>
      </c>
      <c r="D79" s="6" t="s">
        <v>8</v>
      </c>
    </row>
    <row r="80" ht="21" customHeight="true" spans="1:4">
      <c r="A80" s="5" t="s">
        <v>163</v>
      </c>
      <c r="B80" s="5" t="s">
        <v>164</v>
      </c>
      <c r="C80" s="6" t="s">
        <v>126</v>
      </c>
      <c r="D80" s="6" t="s">
        <v>8</v>
      </c>
    </row>
    <row r="81" ht="21" customHeight="true" spans="1:4">
      <c r="A81" s="5" t="s">
        <v>165</v>
      </c>
      <c r="B81" s="5" t="s">
        <v>166</v>
      </c>
      <c r="C81" s="6" t="s">
        <v>126</v>
      </c>
      <c r="D81" s="6" t="s">
        <v>8</v>
      </c>
    </row>
    <row r="82" ht="21" customHeight="true" spans="1:4">
      <c r="A82" s="5" t="s">
        <v>167</v>
      </c>
      <c r="B82" s="5" t="s">
        <v>168</v>
      </c>
      <c r="C82" s="6" t="s">
        <v>126</v>
      </c>
      <c r="D82" s="6" t="s">
        <v>8</v>
      </c>
    </row>
    <row r="83" ht="21" customHeight="true" spans="1:4">
      <c r="A83" s="5" t="s">
        <v>169</v>
      </c>
      <c r="B83" s="5" t="s">
        <v>170</v>
      </c>
      <c r="C83" s="6" t="s">
        <v>126</v>
      </c>
      <c r="D83" s="6" t="s">
        <v>8</v>
      </c>
    </row>
    <row r="84" ht="21" customHeight="true" spans="1:4">
      <c r="A84" s="5" t="s">
        <v>171</v>
      </c>
      <c r="B84" s="5" t="s">
        <v>172</v>
      </c>
      <c r="C84" s="6" t="s">
        <v>126</v>
      </c>
      <c r="D84" s="6" t="s">
        <v>8</v>
      </c>
    </row>
    <row r="85" ht="21" customHeight="true" spans="1:4">
      <c r="A85" s="5" t="s">
        <v>173</v>
      </c>
      <c r="B85" s="5" t="s">
        <v>174</v>
      </c>
      <c r="C85" s="6" t="s">
        <v>113</v>
      </c>
      <c r="D85" s="6" t="s">
        <v>8</v>
      </c>
    </row>
    <row r="86" ht="21" customHeight="true" spans="1:4">
      <c r="A86" s="5" t="s">
        <v>175</v>
      </c>
      <c r="B86" s="5" t="s">
        <v>176</v>
      </c>
      <c r="C86" s="6" t="s">
        <v>126</v>
      </c>
      <c r="D86" s="6" t="s">
        <v>8</v>
      </c>
    </row>
    <row r="87" ht="21" customHeight="true" spans="1:4">
      <c r="A87" s="5" t="s">
        <v>177</v>
      </c>
      <c r="B87" s="5" t="s">
        <v>178</v>
      </c>
      <c r="C87" s="6" t="s">
        <v>126</v>
      </c>
      <c r="D87" s="6" t="s">
        <v>8</v>
      </c>
    </row>
    <row r="88" ht="21" customHeight="true" spans="1:4">
      <c r="A88" s="5" t="s">
        <v>179</v>
      </c>
      <c r="B88" s="5" t="s">
        <v>180</v>
      </c>
      <c r="C88" s="6" t="s">
        <v>126</v>
      </c>
      <c r="D88" s="6" t="s">
        <v>8</v>
      </c>
    </row>
    <row r="89" ht="21" customHeight="true" spans="1:4">
      <c r="A89" s="5" t="s">
        <v>181</v>
      </c>
      <c r="B89" s="5" t="s">
        <v>182</v>
      </c>
      <c r="C89" s="6" t="s">
        <v>126</v>
      </c>
      <c r="D89" s="6" t="s">
        <v>8</v>
      </c>
    </row>
    <row r="90" ht="21" customHeight="true" spans="1:4">
      <c r="A90" s="5" t="s">
        <v>183</v>
      </c>
      <c r="B90" s="5" t="s">
        <v>184</v>
      </c>
      <c r="C90" s="6" t="s">
        <v>126</v>
      </c>
      <c r="D90" s="6" t="s">
        <v>8</v>
      </c>
    </row>
    <row r="91" ht="21" customHeight="true" spans="1:4">
      <c r="A91" s="5" t="s">
        <v>185</v>
      </c>
      <c r="B91" s="5" t="s">
        <v>186</v>
      </c>
      <c r="C91" s="6" t="s">
        <v>126</v>
      </c>
      <c r="D91" s="6" t="s">
        <v>8</v>
      </c>
    </row>
    <row r="92" ht="21" customHeight="true" spans="1:4">
      <c r="A92" s="5" t="s">
        <v>187</v>
      </c>
      <c r="B92" s="5" t="s">
        <v>188</v>
      </c>
      <c r="C92" s="6" t="s">
        <v>126</v>
      </c>
      <c r="D92" s="6" t="s">
        <v>8</v>
      </c>
    </row>
    <row r="93" ht="21" customHeight="true" spans="1:4">
      <c r="A93" s="5" t="s">
        <v>189</v>
      </c>
      <c r="B93" s="5" t="s">
        <v>190</v>
      </c>
      <c r="C93" s="6" t="s">
        <v>113</v>
      </c>
      <c r="D93" s="6" t="s">
        <v>8</v>
      </c>
    </row>
    <row r="94" ht="21" customHeight="true" spans="1:4">
      <c r="A94" s="5" t="s">
        <v>191</v>
      </c>
      <c r="B94" s="5" t="s">
        <v>192</v>
      </c>
      <c r="C94" s="6" t="s">
        <v>113</v>
      </c>
      <c r="D94" s="6" t="s">
        <v>8</v>
      </c>
    </row>
    <row r="95" ht="21" customHeight="true" spans="1:4">
      <c r="A95" s="5" t="s">
        <v>193</v>
      </c>
      <c r="B95" s="5" t="s">
        <v>194</v>
      </c>
      <c r="C95" s="6" t="s">
        <v>113</v>
      </c>
      <c r="D95" s="6" t="s">
        <v>8</v>
      </c>
    </row>
    <row r="96" ht="21" customHeight="true" spans="1:4">
      <c r="A96" s="5" t="s">
        <v>195</v>
      </c>
      <c r="B96" s="5" t="s">
        <v>196</v>
      </c>
      <c r="C96" s="6" t="s">
        <v>126</v>
      </c>
      <c r="D96" s="6" t="s">
        <v>8</v>
      </c>
    </row>
    <row r="97" ht="21" customHeight="true" spans="1:4">
      <c r="A97" s="5" t="s">
        <v>197</v>
      </c>
      <c r="B97" s="5" t="s">
        <v>198</v>
      </c>
      <c r="C97" s="6" t="s">
        <v>126</v>
      </c>
      <c r="D97" s="6" t="s">
        <v>8</v>
      </c>
    </row>
    <row r="98" ht="21" customHeight="true" spans="1:4">
      <c r="A98" s="5" t="s">
        <v>199</v>
      </c>
      <c r="B98" s="5" t="s">
        <v>200</v>
      </c>
      <c r="C98" s="6" t="s">
        <v>201</v>
      </c>
      <c r="D98" s="6" t="s">
        <v>8</v>
      </c>
    </row>
    <row r="99" ht="21" customHeight="true" spans="1:4">
      <c r="A99" s="5" t="s">
        <v>202</v>
      </c>
      <c r="B99" s="5" t="s">
        <v>203</v>
      </c>
      <c r="C99" s="6" t="s">
        <v>113</v>
      </c>
      <c r="D99" s="6" t="s">
        <v>8</v>
      </c>
    </row>
    <row r="100" ht="21" customHeight="true" spans="1:4">
      <c r="A100" s="5" t="s">
        <v>204</v>
      </c>
      <c r="B100" s="5" t="s">
        <v>205</v>
      </c>
      <c r="C100" s="6" t="s">
        <v>7</v>
      </c>
      <c r="D100" s="6" t="s">
        <v>8</v>
      </c>
    </row>
    <row r="101" ht="21" customHeight="true" spans="1:4">
      <c r="A101" s="5" t="s">
        <v>206</v>
      </c>
      <c r="B101" s="5" t="s">
        <v>207</v>
      </c>
      <c r="C101" s="6" t="s">
        <v>113</v>
      </c>
      <c r="D101" s="6" t="s">
        <v>8</v>
      </c>
    </row>
    <row r="102" ht="21" customHeight="true" spans="1:4">
      <c r="A102" s="5" t="s">
        <v>208</v>
      </c>
      <c r="B102" s="5" t="s">
        <v>209</v>
      </c>
      <c r="C102" s="6" t="s">
        <v>7</v>
      </c>
      <c r="D102" s="6" t="s">
        <v>8</v>
      </c>
    </row>
    <row r="103" ht="21" customHeight="true" spans="1:4">
      <c r="A103" s="5" t="s">
        <v>210</v>
      </c>
      <c r="B103" s="5" t="s">
        <v>211</v>
      </c>
      <c r="C103" s="6" t="s">
        <v>7</v>
      </c>
      <c r="D103" s="6" t="s">
        <v>8</v>
      </c>
    </row>
    <row r="104" ht="21" customHeight="true" spans="1:4">
      <c r="A104" s="5" t="s">
        <v>212</v>
      </c>
      <c r="B104" s="5" t="s">
        <v>213</v>
      </c>
      <c r="C104" s="6" t="s">
        <v>7</v>
      </c>
      <c r="D104" s="6" t="s">
        <v>8</v>
      </c>
    </row>
    <row r="105" ht="21" customHeight="true" spans="1:4">
      <c r="A105" s="5" t="s">
        <v>214</v>
      </c>
      <c r="B105" s="5" t="s">
        <v>215</v>
      </c>
      <c r="C105" s="6" t="s">
        <v>7</v>
      </c>
      <c r="D105" s="6" t="s">
        <v>8</v>
      </c>
    </row>
    <row r="106" ht="21" customHeight="true" spans="1:4">
      <c r="A106" s="5" t="s">
        <v>216</v>
      </c>
      <c r="B106" s="5" t="s">
        <v>217</v>
      </c>
      <c r="C106" s="6" t="s">
        <v>7</v>
      </c>
      <c r="D106" s="6" t="s">
        <v>8</v>
      </c>
    </row>
    <row r="107" ht="21" customHeight="true" spans="1:4">
      <c r="A107" s="5" t="s">
        <v>218</v>
      </c>
      <c r="B107" s="5" t="s">
        <v>219</v>
      </c>
      <c r="C107" s="6" t="s">
        <v>7</v>
      </c>
      <c r="D107" s="6" t="s">
        <v>8</v>
      </c>
    </row>
    <row r="108" ht="21" customHeight="true" spans="1:4">
      <c r="A108" s="5" t="s">
        <v>220</v>
      </c>
      <c r="B108" s="5" t="s">
        <v>221</v>
      </c>
      <c r="C108" s="6" t="s">
        <v>7</v>
      </c>
      <c r="D108" s="6" t="s">
        <v>8</v>
      </c>
    </row>
    <row r="109" ht="21" customHeight="true" spans="1:4">
      <c r="A109" s="5" t="s">
        <v>222</v>
      </c>
      <c r="B109" s="5" t="s">
        <v>223</v>
      </c>
      <c r="C109" s="6" t="s">
        <v>7</v>
      </c>
      <c r="D109" s="6" t="s">
        <v>8</v>
      </c>
    </row>
    <row r="110" ht="21" customHeight="true" spans="1:4">
      <c r="A110" s="5" t="s">
        <v>224</v>
      </c>
      <c r="B110" s="5" t="s">
        <v>225</v>
      </c>
      <c r="C110" s="6" t="s">
        <v>7</v>
      </c>
      <c r="D110" s="6" t="s">
        <v>8</v>
      </c>
    </row>
    <row r="111" ht="21" customHeight="true" spans="1:4">
      <c r="A111" s="5" t="s">
        <v>226</v>
      </c>
      <c r="B111" s="5" t="s">
        <v>227</v>
      </c>
      <c r="C111" s="6" t="s">
        <v>7</v>
      </c>
      <c r="D111" s="6" t="s">
        <v>8</v>
      </c>
    </row>
    <row r="112" ht="21" customHeight="true" spans="1:4">
      <c r="A112" s="5" t="s">
        <v>228</v>
      </c>
      <c r="B112" s="5" t="s">
        <v>229</v>
      </c>
      <c r="C112" s="6" t="s">
        <v>7</v>
      </c>
      <c r="D112" s="6" t="s">
        <v>8</v>
      </c>
    </row>
    <row r="113" ht="21" customHeight="true" spans="1:4">
      <c r="A113" s="5" t="s">
        <v>230</v>
      </c>
      <c r="B113" s="5" t="s">
        <v>231</v>
      </c>
      <c r="C113" s="6" t="s">
        <v>7</v>
      </c>
      <c r="D113" s="6" t="s">
        <v>8</v>
      </c>
    </row>
    <row r="114" ht="21" customHeight="true" spans="1:4">
      <c r="A114" s="5" t="s">
        <v>232</v>
      </c>
      <c r="B114" s="5" t="s">
        <v>233</v>
      </c>
      <c r="C114" s="6" t="s">
        <v>7</v>
      </c>
      <c r="D114" s="6" t="s">
        <v>8</v>
      </c>
    </row>
    <row r="115" ht="21" customHeight="true" spans="1:4">
      <c r="A115" s="5" t="s">
        <v>234</v>
      </c>
      <c r="B115" s="5" t="s">
        <v>235</v>
      </c>
      <c r="C115" s="6" t="s">
        <v>7</v>
      </c>
      <c r="D115" s="6" t="s">
        <v>8</v>
      </c>
    </row>
    <row r="116" ht="21" customHeight="true" spans="1:4">
      <c r="A116" s="5" t="s">
        <v>236</v>
      </c>
      <c r="B116" s="5" t="s">
        <v>237</v>
      </c>
      <c r="C116" s="6" t="s">
        <v>7</v>
      </c>
      <c r="D116" s="6" t="s">
        <v>8</v>
      </c>
    </row>
    <row r="117" ht="21" customHeight="true" spans="1:4">
      <c r="A117" s="5" t="s">
        <v>238</v>
      </c>
      <c r="B117" s="5" t="s">
        <v>239</v>
      </c>
      <c r="C117" s="6" t="s">
        <v>7</v>
      </c>
      <c r="D117" s="6" t="s">
        <v>8</v>
      </c>
    </row>
    <row r="118" ht="21" customHeight="true" spans="1:4">
      <c r="A118" s="5" t="s">
        <v>240</v>
      </c>
      <c r="B118" s="5" t="s">
        <v>241</v>
      </c>
      <c r="C118" s="6" t="s">
        <v>7</v>
      </c>
      <c r="D118" s="6" t="s">
        <v>8</v>
      </c>
    </row>
    <row r="119" ht="21" customHeight="true" spans="1:4">
      <c r="A119" s="5" t="s">
        <v>242</v>
      </c>
      <c r="B119" s="5" t="s">
        <v>243</v>
      </c>
      <c r="C119" s="6" t="s">
        <v>7</v>
      </c>
      <c r="D119" s="6" t="s">
        <v>8</v>
      </c>
    </row>
    <row r="120" ht="21" customHeight="true" spans="1:4">
      <c r="A120" s="5" t="s">
        <v>244</v>
      </c>
      <c r="B120" s="5" t="s">
        <v>245</v>
      </c>
      <c r="C120" s="6" t="s">
        <v>7</v>
      </c>
      <c r="D120" s="6" t="s">
        <v>8</v>
      </c>
    </row>
    <row r="121" ht="21" customHeight="true" spans="1:4">
      <c r="A121" s="5" t="s">
        <v>246</v>
      </c>
      <c r="B121" s="5" t="s">
        <v>247</v>
      </c>
      <c r="C121" s="6" t="s">
        <v>7</v>
      </c>
      <c r="D121" s="6" t="s">
        <v>8</v>
      </c>
    </row>
    <row r="122" ht="21" customHeight="true" spans="1:4">
      <c r="A122" s="5" t="s">
        <v>248</v>
      </c>
      <c r="B122" s="5" t="s">
        <v>249</v>
      </c>
      <c r="C122" s="6" t="s">
        <v>7</v>
      </c>
      <c r="D122" s="6" t="s">
        <v>8</v>
      </c>
    </row>
    <row r="123" ht="21" customHeight="true" spans="1:4">
      <c r="A123" s="5" t="s">
        <v>250</v>
      </c>
      <c r="B123" s="5" t="s">
        <v>251</v>
      </c>
      <c r="C123" s="6" t="s">
        <v>126</v>
      </c>
      <c r="D123" s="6" t="s">
        <v>8</v>
      </c>
    </row>
    <row r="124" ht="21" customHeight="true" spans="1:4">
      <c r="A124" s="5" t="s">
        <v>252</v>
      </c>
      <c r="B124" s="5" t="s">
        <v>253</v>
      </c>
      <c r="C124" s="6" t="s">
        <v>254</v>
      </c>
      <c r="D124" s="6" t="s">
        <v>8</v>
      </c>
    </row>
    <row r="125" ht="21" customHeight="true" spans="1:4">
      <c r="A125" s="5" t="s">
        <v>255</v>
      </c>
      <c r="B125" s="5" t="s">
        <v>256</v>
      </c>
      <c r="C125" s="6" t="s">
        <v>7</v>
      </c>
      <c r="D125" s="6" t="s">
        <v>8</v>
      </c>
    </row>
    <row r="126" ht="21" customHeight="true" spans="1:4">
      <c r="A126" s="5" t="s">
        <v>257</v>
      </c>
      <c r="B126" s="5" t="s">
        <v>258</v>
      </c>
      <c r="C126" s="6" t="s">
        <v>126</v>
      </c>
      <c r="D126" s="6" t="s">
        <v>8</v>
      </c>
    </row>
    <row r="127" ht="21" customHeight="true" spans="1:4">
      <c r="A127" s="5" t="s">
        <v>259</v>
      </c>
      <c r="B127" s="5" t="s">
        <v>260</v>
      </c>
      <c r="C127" s="6" t="s">
        <v>261</v>
      </c>
      <c r="D127" s="6" t="s">
        <v>8</v>
      </c>
    </row>
    <row r="128" ht="21" customHeight="true" spans="1:4">
      <c r="A128" s="5" t="s">
        <v>262</v>
      </c>
      <c r="B128" s="5" t="s">
        <v>263</v>
      </c>
      <c r="C128" s="6" t="s">
        <v>264</v>
      </c>
      <c r="D128" s="6" t="s">
        <v>8</v>
      </c>
    </row>
    <row r="129" ht="21" customHeight="true" spans="1:4">
      <c r="A129" s="5" t="s">
        <v>265</v>
      </c>
      <c r="B129" s="5" t="s">
        <v>266</v>
      </c>
      <c r="C129" s="6" t="s">
        <v>264</v>
      </c>
      <c r="D129" s="6" t="s">
        <v>8</v>
      </c>
    </row>
    <row r="130" ht="21" customHeight="true" spans="1:4">
      <c r="A130" s="5" t="s">
        <v>267</v>
      </c>
      <c r="B130" s="5" t="s">
        <v>268</v>
      </c>
      <c r="C130" s="6" t="s">
        <v>269</v>
      </c>
      <c r="D130" s="6" t="s">
        <v>8</v>
      </c>
    </row>
    <row r="131" ht="21" customHeight="true" spans="1:4">
      <c r="A131" s="5" t="s">
        <v>270</v>
      </c>
      <c r="B131" s="5" t="s">
        <v>271</v>
      </c>
      <c r="C131" s="6" t="s">
        <v>126</v>
      </c>
      <c r="D131" s="6" t="s">
        <v>8</v>
      </c>
    </row>
    <row r="132" ht="21" customHeight="true" spans="1:4">
      <c r="A132" s="5" t="s">
        <v>272</v>
      </c>
      <c r="B132" s="5" t="s">
        <v>273</v>
      </c>
      <c r="C132" s="6" t="s">
        <v>261</v>
      </c>
      <c r="D132" s="6" t="s">
        <v>8</v>
      </c>
    </row>
    <row r="133" ht="21" customHeight="true" spans="1:4">
      <c r="A133" s="5" t="s">
        <v>274</v>
      </c>
      <c r="B133" s="5" t="s">
        <v>275</v>
      </c>
      <c r="C133" s="6" t="s">
        <v>264</v>
      </c>
      <c r="D133" s="6" t="s">
        <v>8</v>
      </c>
    </row>
    <row r="134" ht="21" customHeight="true" spans="1:4">
      <c r="A134" s="5" t="s">
        <v>276</v>
      </c>
      <c r="B134" s="5" t="s">
        <v>277</v>
      </c>
      <c r="C134" s="6" t="s">
        <v>254</v>
      </c>
      <c r="D134" s="6" t="s">
        <v>8</v>
      </c>
    </row>
    <row r="135" ht="21" customHeight="true" spans="1:4">
      <c r="A135" s="5" t="s">
        <v>278</v>
      </c>
      <c r="B135" s="5" t="s">
        <v>279</v>
      </c>
      <c r="C135" s="6" t="s">
        <v>201</v>
      </c>
      <c r="D135" s="6" t="s">
        <v>8</v>
      </c>
    </row>
    <row r="136" ht="21" customHeight="true" spans="1:4">
      <c r="A136" s="5" t="s">
        <v>280</v>
      </c>
      <c r="B136" s="5" t="s">
        <v>281</v>
      </c>
      <c r="C136" s="6" t="s">
        <v>254</v>
      </c>
      <c r="D136" s="6" t="s">
        <v>8</v>
      </c>
    </row>
    <row r="137" ht="21" customHeight="true" spans="1:4">
      <c r="A137" s="5" t="s">
        <v>282</v>
      </c>
      <c r="B137" s="5" t="s">
        <v>283</v>
      </c>
      <c r="C137" s="6" t="s">
        <v>261</v>
      </c>
      <c r="D137" s="6" t="s">
        <v>8</v>
      </c>
    </row>
    <row r="138" ht="21" customHeight="true" spans="1:4">
      <c r="A138" s="5" t="s">
        <v>284</v>
      </c>
      <c r="B138" s="5" t="s">
        <v>285</v>
      </c>
      <c r="C138" s="6" t="s">
        <v>113</v>
      </c>
      <c r="D138" s="6" t="s">
        <v>8</v>
      </c>
    </row>
    <row r="139" ht="21" customHeight="true" spans="1:4">
      <c r="A139" s="5" t="s">
        <v>286</v>
      </c>
      <c r="B139" s="5" t="s">
        <v>287</v>
      </c>
      <c r="C139" s="6" t="s">
        <v>269</v>
      </c>
      <c r="D139" s="6" t="s">
        <v>8</v>
      </c>
    </row>
    <row r="140" ht="21" customHeight="true" spans="1:4">
      <c r="A140" s="5" t="s">
        <v>288</v>
      </c>
      <c r="B140" s="5" t="s">
        <v>289</v>
      </c>
      <c r="C140" s="6" t="s">
        <v>201</v>
      </c>
      <c r="D140" s="6" t="s">
        <v>8</v>
      </c>
    </row>
    <row r="141" ht="21" customHeight="true" spans="1:4">
      <c r="A141" s="5" t="s">
        <v>290</v>
      </c>
      <c r="B141" s="5" t="s">
        <v>291</v>
      </c>
      <c r="C141" s="6" t="s">
        <v>201</v>
      </c>
      <c r="D141" s="6" t="s">
        <v>8</v>
      </c>
    </row>
    <row r="142" ht="21" customHeight="true" spans="1:4">
      <c r="A142" s="5" t="s">
        <v>292</v>
      </c>
      <c r="B142" s="5" t="s">
        <v>293</v>
      </c>
      <c r="C142" s="6" t="s">
        <v>7</v>
      </c>
      <c r="D142" s="6" t="s">
        <v>8</v>
      </c>
    </row>
    <row r="143" ht="21" customHeight="true" spans="1:4">
      <c r="A143" s="5" t="s">
        <v>294</v>
      </c>
      <c r="B143" s="5" t="s">
        <v>295</v>
      </c>
      <c r="C143" s="6" t="s">
        <v>113</v>
      </c>
      <c r="D143" s="6" t="s">
        <v>8</v>
      </c>
    </row>
    <row r="144" ht="21" customHeight="true" spans="1:4">
      <c r="A144" s="5" t="s">
        <v>296</v>
      </c>
      <c r="B144" s="5" t="s">
        <v>297</v>
      </c>
      <c r="C144" s="6" t="s">
        <v>201</v>
      </c>
      <c r="D144" s="6" t="s">
        <v>8</v>
      </c>
    </row>
    <row r="145" ht="21" customHeight="true" spans="1:4">
      <c r="A145" s="5" t="s">
        <v>298</v>
      </c>
      <c r="B145" s="5" t="s">
        <v>299</v>
      </c>
      <c r="C145" s="6" t="s">
        <v>264</v>
      </c>
      <c r="D145" s="6" t="s">
        <v>8</v>
      </c>
    </row>
    <row r="146" ht="21" customHeight="true" spans="1:4">
      <c r="A146" s="5" t="s">
        <v>300</v>
      </c>
      <c r="B146" s="5" t="s">
        <v>301</v>
      </c>
      <c r="C146" s="6" t="s">
        <v>302</v>
      </c>
      <c r="D146" s="6" t="s">
        <v>8</v>
      </c>
    </row>
    <row r="147" ht="21" customHeight="true" spans="1:4">
      <c r="A147" s="5" t="s">
        <v>303</v>
      </c>
      <c r="B147" s="5" t="s">
        <v>304</v>
      </c>
      <c r="C147" s="6" t="s">
        <v>302</v>
      </c>
      <c r="D147" s="6" t="s">
        <v>8</v>
      </c>
    </row>
    <row r="148" ht="21" customHeight="true" spans="1:4">
      <c r="A148" s="5" t="s">
        <v>305</v>
      </c>
      <c r="B148" s="5" t="s">
        <v>306</v>
      </c>
      <c r="C148" s="6" t="s">
        <v>7</v>
      </c>
      <c r="D148" s="6" t="s">
        <v>8</v>
      </c>
    </row>
    <row r="149" ht="21" customHeight="true" spans="1:4">
      <c r="A149" s="5" t="s">
        <v>307</v>
      </c>
      <c r="B149" s="5" t="s">
        <v>308</v>
      </c>
      <c r="C149" s="6" t="s">
        <v>261</v>
      </c>
      <c r="D149" s="6" t="s">
        <v>8</v>
      </c>
    </row>
    <row r="150" ht="21" customHeight="true" spans="1:4">
      <c r="A150" s="5" t="s">
        <v>309</v>
      </c>
      <c r="B150" s="5" t="s">
        <v>310</v>
      </c>
      <c r="C150" s="6" t="s">
        <v>264</v>
      </c>
      <c r="D150" s="6" t="s">
        <v>8</v>
      </c>
    </row>
    <row r="151" ht="21" customHeight="true" spans="1:4">
      <c r="A151" s="5" t="s">
        <v>311</v>
      </c>
      <c r="B151" s="5" t="s">
        <v>312</v>
      </c>
      <c r="C151" s="6" t="s">
        <v>113</v>
      </c>
      <c r="D151" s="6" t="s">
        <v>8</v>
      </c>
    </row>
    <row r="152" ht="21" customHeight="true" spans="1:4">
      <c r="A152" s="5" t="s">
        <v>313</v>
      </c>
      <c r="B152" s="5" t="s">
        <v>314</v>
      </c>
      <c r="C152" s="6" t="s">
        <v>7</v>
      </c>
      <c r="D152" s="6" t="s">
        <v>8</v>
      </c>
    </row>
    <row r="153" ht="21" customHeight="true" spans="1:4">
      <c r="A153" s="5" t="s">
        <v>315</v>
      </c>
      <c r="B153" s="5" t="s">
        <v>316</v>
      </c>
      <c r="C153" s="6" t="s">
        <v>126</v>
      </c>
      <c r="D153" s="6" t="s">
        <v>8</v>
      </c>
    </row>
    <row r="154" ht="21" customHeight="true" spans="1:4">
      <c r="A154" s="5" t="s">
        <v>317</v>
      </c>
      <c r="B154" s="5" t="s">
        <v>318</v>
      </c>
      <c r="C154" s="6" t="s">
        <v>113</v>
      </c>
      <c r="D154" s="6" t="s">
        <v>8</v>
      </c>
    </row>
    <row r="155" ht="21" customHeight="true" spans="1:4">
      <c r="A155" s="5" t="s">
        <v>319</v>
      </c>
      <c r="B155" s="5" t="s">
        <v>320</v>
      </c>
      <c r="C155" s="6" t="s">
        <v>302</v>
      </c>
      <c r="D155" s="6" t="s">
        <v>8</v>
      </c>
    </row>
    <row r="156" ht="21" customHeight="true" spans="1:4">
      <c r="A156" s="5" t="s">
        <v>321</v>
      </c>
      <c r="B156" s="5" t="s">
        <v>322</v>
      </c>
      <c r="C156" s="6" t="s">
        <v>269</v>
      </c>
      <c r="D156" s="6" t="s">
        <v>8</v>
      </c>
    </row>
    <row r="157" ht="21" customHeight="true" spans="1:4">
      <c r="A157" s="5" t="s">
        <v>323</v>
      </c>
      <c r="B157" s="5" t="s">
        <v>324</v>
      </c>
      <c r="C157" s="6" t="s">
        <v>201</v>
      </c>
      <c r="D157" s="6" t="s">
        <v>8</v>
      </c>
    </row>
    <row r="158" ht="21" customHeight="true" spans="1:4">
      <c r="A158" s="5" t="s">
        <v>327</v>
      </c>
      <c r="B158" s="5" t="s">
        <v>328</v>
      </c>
      <c r="C158" s="6" t="s">
        <v>264</v>
      </c>
      <c r="D158" s="6" t="s">
        <v>8</v>
      </c>
    </row>
    <row r="159" ht="21" customHeight="true" spans="1:4">
      <c r="A159" s="5" t="s">
        <v>329</v>
      </c>
      <c r="B159" s="5" t="s">
        <v>330</v>
      </c>
      <c r="C159" s="6" t="s">
        <v>302</v>
      </c>
      <c r="D159" s="6" t="s">
        <v>8</v>
      </c>
    </row>
    <row r="160" ht="21" customHeight="true" spans="1:4">
      <c r="A160" s="5" t="s">
        <v>331</v>
      </c>
      <c r="B160" s="5" t="s">
        <v>332</v>
      </c>
      <c r="C160" s="6" t="s">
        <v>201</v>
      </c>
      <c r="D160" s="6" t="s">
        <v>8</v>
      </c>
    </row>
    <row r="161" ht="21" customHeight="true" spans="1:4">
      <c r="A161" s="5" t="s">
        <v>333</v>
      </c>
      <c r="B161" s="5" t="s">
        <v>334</v>
      </c>
      <c r="C161" s="6" t="s">
        <v>7</v>
      </c>
      <c r="D161" s="6" t="s">
        <v>8</v>
      </c>
    </row>
    <row r="162" ht="21" customHeight="true" spans="1:4">
      <c r="A162" s="5" t="s">
        <v>335</v>
      </c>
      <c r="B162" s="5" t="s">
        <v>336</v>
      </c>
      <c r="C162" s="6" t="s">
        <v>126</v>
      </c>
      <c r="D162" s="6" t="s">
        <v>8</v>
      </c>
    </row>
    <row r="163" ht="21" customHeight="true" spans="1:4">
      <c r="A163" s="5" t="s">
        <v>337</v>
      </c>
      <c r="B163" s="5" t="s">
        <v>338</v>
      </c>
      <c r="C163" s="6" t="s">
        <v>7</v>
      </c>
      <c r="D163" s="6" t="s">
        <v>8</v>
      </c>
    </row>
    <row r="164" ht="21" customHeight="true" spans="1:4">
      <c r="A164" s="5" t="s">
        <v>339</v>
      </c>
      <c r="B164" s="5" t="s">
        <v>340</v>
      </c>
      <c r="C164" s="6" t="s">
        <v>264</v>
      </c>
      <c r="D164" s="6" t="s">
        <v>8</v>
      </c>
    </row>
    <row r="165" ht="21" customHeight="true" spans="1:4">
      <c r="A165" s="5" t="s">
        <v>341</v>
      </c>
      <c r="B165" s="5" t="s">
        <v>342</v>
      </c>
      <c r="C165" s="6" t="s">
        <v>264</v>
      </c>
      <c r="D165" s="6" t="s">
        <v>8</v>
      </c>
    </row>
    <row r="166" ht="21" customHeight="true" spans="1:4">
      <c r="A166" s="5" t="s">
        <v>343</v>
      </c>
      <c r="B166" s="5" t="s">
        <v>344</v>
      </c>
      <c r="C166" s="6" t="s">
        <v>269</v>
      </c>
      <c r="D166" s="6" t="s">
        <v>8</v>
      </c>
    </row>
    <row r="167" ht="21" customHeight="true" spans="1:4">
      <c r="A167" s="5" t="s">
        <v>345</v>
      </c>
      <c r="B167" s="5" t="s">
        <v>346</v>
      </c>
      <c r="C167" s="6" t="s">
        <v>113</v>
      </c>
      <c r="D167" s="6" t="s">
        <v>8</v>
      </c>
    </row>
    <row r="168" ht="21" customHeight="true" spans="1:4">
      <c r="A168" s="5" t="s">
        <v>347</v>
      </c>
      <c r="B168" s="5" t="s">
        <v>348</v>
      </c>
      <c r="C168" s="6" t="s">
        <v>302</v>
      </c>
      <c r="D168" s="6" t="s">
        <v>8</v>
      </c>
    </row>
    <row r="169" ht="21" customHeight="true" spans="1:4">
      <c r="A169" s="5" t="s">
        <v>349</v>
      </c>
      <c r="B169" s="5" t="s">
        <v>350</v>
      </c>
      <c r="C169" s="6" t="s">
        <v>126</v>
      </c>
      <c r="D169" s="6" t="s">
        <v>8</v>
      </c>
    </row>
    <row r="170" ht="21" customHeight="true" spans="1:4">
      <c r="A170" s="5" t="s">
        <v>351</v>
      </c>
      <c r="B170" s="5" t="s">
        <v>352</v>
      </c>
      <c r="C170" s="6" t="s">
        <v>7</v>
      </c>
      <c r="D170" s="6" t="s">
        <v>8</v>
      </c>
    </row>
    <row r="171" ht="21" customHeight="true" spans="1:4">
      <c r="A171" s="5" t="s">
        <v>353</v>
      </c>
      <c r="B171" s="5" t="s">
        <v>354</v>
      </c>
      <c r="C171" s="6" t="s">
        <v>7</v>
      </c>
      <c r="D171" s="6" t="s">
        <v>8</v>
      </c>
    </row>
    <row r="172" ht="21" customHeight="true" spans="1:4">
      <c r="A172" s="5" t="s">
        <v>355</v>
      </c>
      <c r="B172" s="5" t="s">
        <v>356</v>
      </c>
      <c r="C172" s="6" t="s">
        <v>7</v>
      </c>
      <c r="D172" s="6" t="s">
        <v>8</v>
      </c>
    </row>
    <row r="173" ht="21" customHeight="true" spans="1:4">
      <c r="A173" s="5" t="s">
        <v>357</v>
      </c>
      <c r="B173" s="5" t="s">
        <v>358</v>
      </c>
      <c r="C173" s="6" t="s">
        <v>113</v>
      </c>
      <c r="D173" s="6" t="s">
        <v>8</v>
      </c>
    </row>
    <row r="174" ht="21" customHeight="true" spans="1:4">
      <c r="A174" s="5" t="s">
        <v>359</v>
      </c>
      <c r="B174" s="5" t="s">
        <v>360</v>
      </c>
      <c r="C174" s="6" t="s">
        <v>201</v>
      </c>
      <c r="D174" s="6" t="s">
        <v>8</v>
      </c>
    </row>
    <row r="175" ht="21" customHeight="true" spans="1:4">
      <c r="A175" s="5" t="s">
        <v>361</v>
      </c>
      <c r="B175" s="5" t="s">
        <v>362</v>
      </c>
      <c r="C175" s="6" t="s">
        <v>201</v>
      </c>
      <c r="D175" s="6" t="s">
        <v>8</v>
      </c>
    </row>
    <row r="176" ht="21" customHeight="true" spans="1:4">
      <c r="A176" s="5" t="s">
        <v>363</v>
      </c>
      <c r="B176" s="5" t="s">
        <v>364</v>
      </c>
      <c r="C176" s="6" t="s">
        <v>126</v>
      </c>
      <c r="D176" s="6" t="s">
        <v>8</v>
      </c>
    </row>
    <row r="177" ht="21" customHeight="true" spans="1:4">
      <c r="A177" s="5" t="s">
        <v>365</v>
      </c>
      <c r="B177" s="5" t="s">
        <v>366</v>
      </c>
      <c r="C177" s="6" t="s">
        <v>201</v>
      </c>
      <c r="D177" s="6" t="s">
        <v>8</v>
      </c>
    </row>
    <row r="178" ht="21" customHeight="true" spans="1:4">
      <c r="A178" s="5" t="s">
        <v>367</v>
      </c>
      <c r="B178" s="5" t="s">
        <v>368</v>
      </c>
      <c r="C178" s="6" t="s">
        <v>201</v>
      </c>
      <c r="D178" s="6" t="s">
        <v>8</v>
      </c>
    </row>
    <row r="179" ht="21" customHeight="true" spans="1:4">
      <c r="A179" s="5" t="s">
        <v>369</v>
      </c>
      <c r="B179" s="5" t="s">
        <v>370</v>
      </c>
      <c r="C179" s="6" t="s">
        <v>201</v>
      </c>
      <c r="D179" s="6" t="s">
        <v>8</v>
      </c>
    </row>
    <row r="180" ht="21" customHeight="true" spans="1:4">
      <c r="A180" s="5" t="s">
        <v>371</v>
      </c>
      <c r="B180" s="5" t="s">
        <v>372</v>
      </c>
      <c r="C180" s="6" t="s">
        <v>201</v>
      </c>
      <c r="D180" s="6" t="s">
        <v>8</v>
      </c>
    </row>
    <row r="181" ht="21" customHeight="true" spans="1:4">
      <c r="A181" s="5" t="s">
        <v>373</v>
      </c>
      <c r="B181" s="5" t="s">
        <v>374</v>
      </c>
      <c r="C181" s="6" t="s">
        <v>201</v>
      </c>
      <c r="D181" s="6" t="s">
        <v>8</v>
      </c>
    </row>
    <row r="182" ht="21" customHeight="true" spans="1:4">
      <c r="A182" s="5" t="s">
        <v>375</v>
      </c>
      <c r="B182" s="5" t="s">
        <v>376</v>
      </c>
      <c r="C182" s="6" t="s">
        <v>7</v>
      </c>
      <c r="D182" s="6" t="s">
        <v>8</v>
      </c>
    </row>
    <row r="183" ht="21" customHeight="true" spans="1:4">
      <c r="A183" s="5" t="s">
        <v>377</v>
      </c>
      <c r="B183" s="5" t="s">
        <v>378</v>
      </c>
      <c r="C183" s="6" t="s">
        <v>113</v>
      </c>
      <c r="D183" s="6" t="s">
        <v>8</v>
      </c>
    </row>
    <row r="184" ht="21" customHeight="true" spans="1:4">
      <c r="A184" s="5" t="s">
        <v>379</v>
      </c>
      <c r="B184" s="5" t="s">
        <v>380</v>
      </c>
      <c r="C184" s="6" t="s">
        <v>201</v>
      </c>
      <c r="D184" s="6" t="s">
        <v>8</v>
      </c>
    </row>
    <row r="185" ht="21" customHeight="true" spans="1:4">
      <c r="A185" s="5" t="s">
        <v>381</v>
      </c>
      <c r="B185" s="5" t="s">
        <v>382</v>
      </c>
      <c r="C185" s="6" t="s">
        <v>201</v>
      </c>
      <c r="D185" s="6" t="s">
        <v>8</v>
      </c>
    </row>
    <row r="186" ht="21" customHeight="true" spans="1:4">
      <c r="A186" s="5" t="s">
        <v>383</v>
      </c>
      <c r="B186" s="5" t="s">
        <v>384</v>
      </c>
      <c r="C186" s="6" t="s">
        <v>201</v>
      </c>
      <c r="D186" s="6" t="s">
        <v>8</v>
      </c>
    </row>
    <row r="187" ht="21" customHeight="true" spans="1:4">
      <c r="A187" s="5" t="s">
        <v>385</v>
      </c>
      <c r="B187" s="5" t="s">
        <v>386</v>
      </c>
      <c r="C187" s="6" t="s">
        <v>201</v>
      </c>
      <c r="D187" s="6" t="s">
        <v>8</v>
      </c>
    </row>
    <row r="188" ht="21" customHeight="true" spans="1:4">
      <c r="A188" s="5" t="s">
        <v>387</v>
      </c>
      <c r="B188" s="5" t="s">
        <v>388</v>
      </c>
      <c r="C188" s="6" t="s">
        <v>302</v>
      </c>
      <c r="D188" s="6" t="s">
        <v>8</v>
      </c>
    </row>
    <row r="189" ht="21" customHeight="true" spans="1:4">
      <c r="A189" s="5" t="s">
        <v>389</v>
      </c>
      <c r="B189" s="5" t="s">
        <v>390</v>
      </c>
      <c r="C189" s="6" t="s">
        <v>261</v>
      </c>
      <c r="D189" s="6" t="s">
        <v>8</v>
      </c>
    </row>
    <row r="190" ht="21" customHeight="true" spans="1:4">
      <c r="A190" s="5" t="s">
        <v>391</v>
      </c>
      <c r="B190" s="5" t="s">
        <v>392</v>
      </c>
      <c r="C190" s="6" t="s">
        <v>201</v>
      </c>
      <c r="D190" s="6" t="s">
        <v>8</v>
      </c>
    </row>
    <row r="191" ht="21" customHeight="true" spans="1:4">
      <c r="A191" s="5" t="s">
        <v>393</v>
      </c>
      <c r="B191" s="5" t="s">
        <v>394</v>
      </c>
      <c r="C191" s="6" t="s">
        <v>113</v>
      </c>
      <c r="D191" s="6" t="s">
        <v>8</v>
      </c>
    </row>
    <row r="192" ht="21" customHeight="true" spans="1:4">
      <c r="A192" s="5" t="s">
        <v>395</v>
      </c>
      <c r="B192" s="5" t="s">
        <v>396</v>
      </c>
      <c r="C192" s="6" t="s">
        <v>126</v>
      </c>
      <c r="D192" s="6" t="s">
        <v>8</v>
      </c>
    </row>
    <row r="193" ht="21" customHeight="true" spans="1:4">
      <c r="A193" s="5" t="s">
        <v>397</v>
      </c>
      <c r="B193" s="5" t="s">
        <v>398</v>
      </c>
      <c r="C193" s="6" t="s">
        <v>264</v>
      </c>
      <c r="D193" s="6" t="s">
        <v>8</v>
      </c>
    </row>
    <row r="194" ht="21" customHeight="true" spans="1:4">
      <c r="A194" s="5" t="s">
        <v>399</v>
      </c>
      <c r="B194" s="5" t="s">
        <v>400</v>
      </c>
      <c r="C194" s="6" t="s">
        <v>201</v>
      </c>
      <c r="D194" s="6" t="s">
        <v>8</v>
      </c>
    </row>
    <row r="195" ht="21" customHeight="true" spans="1:4">
      <c r="A195" s="5" t="s">
        <v>401</v>
      </c>
      <c r="B195" s="5" t="s">
        <v>402</v>
      </c>
      <c r="C195" s="6" t="s">
        <v>201</v>
      </c>
      <c r="D195" s="6" t="s">
        <v>8</v>
      </c>
    </row>
    <row r="196" ht="21" customHeight="true" spans="1:4">
      <c r="A196" s="5" t="s">
        <v>403</v>
      </c>
      <c r="B196" s="5" t="s">
        <v>404</v>
      </c>
      <c r="C196" s="6" t="s">
        <v>269</v>
      </c>
      <c r="D196" s="6" t="s">
        <v>8</v>
      </c>
    </row>
    <row r="197" ht="21" customHeight="true" spans="1:4">
      <c r="A197" s="5" t="s">
        <v>405</v>
      </c>
      <c r="B197" s="5" t="s">
        <v>406</v>
      </c>
      <c r="C197" s="6" t="s">
        <v>7</v>
      </c>
      <c r="D197" s="6" t="s">
        <v>8</v>
      </c>
    </row>
    <row r="198" ht="21" customHeight="true" spans="1:4">
      <c r="A198" s="5" t="s">
        <v>407</v>
      </c>
      <c r="B198" s="5" t="s">
        <v>408</v>
      </c>
      <c r="C198" s="6" t="s">
        <v>254</v>
      </c>
      <c r="D198" s="6" t="s">
        <v>8</v>
      </c>
    </row>
    <row r="199" ht="21" customHeight="true" spans="1:4">
      <c r="A199" s="5" t="s">
        <v>409</v>
      </c>
      <c r="B199" s="5" t="s">
        <v>410</v>
      </c>
      <c r="C199" s="6" t="s">
        <v>261</v>
      </c>
      <c r="D199" s="6" t="s">
        <v>8</v>
      </c>
    </row>
    <row r="200" ht="21" customHeight="true" spans="1:4">
      <c r="A200" s="5" t="s">
        <v>411</v>
      </c>
      <c r="B200" s="5" t="s">
        <v>412</v>
      </c>
      <c r="C200" s="6" t="s">
        <v>261</v>
      </c>
      <c r="D200" s="6" t="s">
        <v>8</v>
      </c>
    </row>
    <row r="201" ht="21" customHeight="true" spans="1:4">
      <c r="A201" s="5" t="s">
        <v>413</v>
      </c>
      <c r="B201" s="5" t="s">
        <v>414</v>
      </c>
      <c r="C201" s="6" t="s">
        <v>264</v>
      </c>
      <c r="D201" s="6" t="s">
        <v>8</v>
      </c>
    </row>
    <row r="202" ht="21" customHeight="true" spans="1:4">
      <c r="A202" s="5" t="s">
        <v>415</v>
      </c>
      <c r="B202" s="5" t="s">
        <v>416</v>
      </c>
      <c r="C202" s="6" t="s">
        <v>113</v>
      </c>
      <c r="D202" s="6" t="s">
        <v>8</v>
      </c>
    </row>
    <row r="203" ht="21" customHeight="true" spans="1:4">
      <c r="A203" s="5" t="s">
        <v>417</v>
      </c>
      <c r="B203" s="5" t="s">
        <v>418</v>
      </c>
      <c r="C203" s="6" t="s">
        <v>113</v>
      </c>
      <c r="D203" s="6" t="s">
        <v>8</v>
      </c>
    </row>
    <row r="204" ht="21" customHeight="true" spans="1:4">
      <c r="A204" s="5" t="s">
        <v>419</v>
      </c>
      <c r="B204" s="5" t="s">
        <v>420</v>
      </c>
      <c r="C204" s="6" t="s">
        <v>201</v>
      </c>
      <c r="D204" s="6" t="s">
        <v>8</v>
      </c>
    </row>
    <row r="205" ht="21" customHeight="true" spans="1:4">
      <c r="A205" s="5" t="s">
        <v>421</v>
      </c>
      <c r="B205" s="5" t="s">
        <v>422</v>
      </c>
      <c r="C205" s="6" t="s">
        <v>264</v>
      </c>
      <c r="D205" s="6" t="s">
        <v>8</v>
      </c>
    </row>
    <row r="206" ht="21" customHeight="true" spans="1:4">
      <c r="A206" s="5" t="s">
        <v>423</v>
      </c>
      <c r="B206" s="5" t="s">
        <v>424</v>
      </c>
      <c r="C206" s="6" t="s">
        <v>264</v>
      </c>
      <c r="D206" s="6" t="s">
        <v>8</v>
      </c>
    </row>
    <row r="207" ht="21" customHeight="true" spans="1:4">
      <c r="A207" s="5" t="s">
        <v>425</v>
      </c>
      <c r="B207" s="5" t="s">
        <v>426</v>
      </c>
      <c r="C207" s="6" t="s">
        <v>261</v>
      </c>
      <c r="D207" s="6" t="s">
        <v>8</v>
      </c>
    </row>
    <row r="208" ht="21" customHeight="true" spans="1:4">
      <c r="A208" s="5" t="s">
        <v>427</v>
      </c>
      <c r="B208" s="5" t="s">
        <v>428</v>
      </c>
      <c r="C208" s="6" t="s">
        <v>113</v>
      </c>
      <c r="D208" s="6" t="s">
        <v>8</v>
      </c>
    </row>
    <row r="209" ht="21" customHeight="true" spans="1:4">
      <c r="A209" s="5" t="s">
        <v>429</v>
      </c>
      <c r="B209" s="5" t="s">
        <v>430</v>
      </c>
      <c r="C209" s="6" t="s">
        <v>201</v>
      </c>
      <c r="D209" s="6" t="s">
        <v>8</v>
      </c>
    </row>
    <row r="210" ht="21" customHeight="true" spans="1:4">
      <c r="A210" s="5" t="s">
        <v>431</v>
      </c>
      <c r="B210" s="5" t="s">
        <v>432</v>
      </c>
      <c r="C210" s="6" t="s">
        <v>201</v>
      </c>
      <c r="D210" s="6" t="s">
        <v>8</v>
      </c>
    </row>
    <row r="211" ht="21" customHeight="true" spans="1:4">
      <c r="A211" s="5" t="s">
        <v>433</v>
      </c>
      <c r="B211" s="5" t="s">
        <v>434</v>
      </c>
      <c r="C211" s="6" t="s">
        <v>126</v>
      </c>
      <c r="D211" s="6" t="s">
        <v>8</v>
      </c>
    </row>
    <row r="212" ht="21" customHeight="true" spans="1:4">
      <c r="A212" s="5" t="s">
        <v>435</v>
      </c>
      <c r="B212" s="5" t="s">
        <v>436</v>
      </c>
      <c r="C212" s="6" t="s">
        <v>201</v>
      </c>
      <c r="D212" s="6" t="s">
        <v>8</v>
      </c>
    </row>
    <row r="213" ht="21" customHeight="true" spans="1:4">
      <c r="A213" s="5" t="s">
        <v>437</v>
      </c>
      <c r="B213" s="5" t="s">
        <v>438</v>
      </c>
      <c r="C213" s="6" t="s">
        <v>113</v>
      </c>
      <c r="D213" s="6" t="s">
        <v>8</v>
      </c>
    </row>
    <row r="214" ht="21" customHeight="true" spans="1:4">
      <c r="A214" s="5" t="s">
        <v>439</v>
      </c>
      <c r="B214" s="5" t="s">
        <v>440</v>
      </c>
      <c r="C214" s="6" t="s">
        <v>264</v>
      </c>
      <c r="D214" s="6" t="s">
        <v>8</v>
      </c>
    </row>
    <row r="215" ht="21" customHeight="true" spans="1:4">
      <c r="A215" s="5" t="s">
        <v>441</v>
      </c>
      <c r="B215" s="5" t="s">
        <v>442</v>
      </c>
      <c r="C215" s="6" t="s">
        <v>201</v>
      </c>
      <c r="D215" s="6" t="s">
        <v>8</v>
      </c>
    </row>
    <row r="216" ht="21" customHeight="true" spans="1:4">
      <c r="A216" s="5" t="s">
        <v>443</v>
      </c>
      <c r="B216" s="5" t="s">
        <v>444</v>
      </c>
      <c r="C216" s="6" t="s">
        <v>261</v>
      </c>
      <c r="D216" s="6" t="s">
        <v>8</v>
      </c>
    </row>
    <row r="217" ht="21" customHeight="true" spans="1:4">
      <c r="A217" s="5" t="s">
        <v>445</v>
      </c>
      <c r="B217" s="5" t="s">
        <v>446</v>
      </c>
      <c r="C217" s="6" t="s">
        <v>7</v>
      </c>
      <c r="D217" s="6" t="s">
        <v>8</v>
      </c>
    </row>
    <row r="218" ht="21" customHeight="true" spans="1:4">
      <c r="A218" s="5" t="s">
        <v>447</v>
      </c>
      <c r="B218" s="5" t="s">
        <v>448</v>
      </c>
      <c r="C218" s="6" t="s">
        <v>113</v>
      </c>
      <c r="D218" s="6" t="s">
        <v>8</v>
      </c>
    </row>
    <row r="219" ht="21" customHeight="true" spans="1:4">
      <c r="A219" s="5" t="s">
        <v>449</v>
      </c>
      <c r="B219" s="5" t="s">
        <v>450</v>
      </c>
      <c r="C219" s="6" t="s">
        <v>113</v>
      </c>
      <c r="D219" s="6" t="s">
        <v>8</v>
      </c>
    </row>
    <row r="220" ht="21" customHeight="true" spans="1:4">
      <c r="A220" s="5" t="s">
        <v>451</v>
      </c>
      <c r="B220" s="5" t="s">
        <v>452</v>
      </c>
      <c r="C220" s="6" t="s">
        <v>7</v>
      </c>
      <c r="D220" s="6" t="s">
        <v>8</v>
      </c>
    </row>
    <row r="221" ht="21" customHeight="true" spans="1:4">
      <c r="A221" s="5" t="s">
        <v>453</v>
      </c>
      <c r="B221" s="5" t="s">
        <v>454</v>
      </c>
      <c r="C221" s="6" t="s">
        <v>126</v>
      </c>
      <c r="D221" s="6" t="s">
        <v>8</v>
      </c>
    </row>
    <row r="222" ht="21" customHeight="true" spans="1:4">
      <c r="A222" s="5" t="s">
        <v>455</v>
      </c>
      <c r="B222" s="5" t="s">
        <v>456</v>
      </c>
      <c r="C222" s="6" t="s">
        <v>113</v>
      </c>
      <c r="D222" s="6" t="s">
        <v>8</v>
      </c>
    </row>
    <row r="223" ht="21" customHeight="true" spans="1:4">
      <c r="A223" s="5" t="s">
        <v>457</v>
      </c>
      <c r="B223" s="5" t="s">
        <v>458</v>
      </c>
      <c r="C223" s="6" t="s">
        <v>113</v>
      </c>
      <c r="D223" s="6" t="s">
        <v>8</v>
      </c>
    </row>
    <row r="224" ht="21" customHeight="true" spans="1:4">
      <c r="A224" s="5" t="s">
        <v>459</v>
      </c>
      <c r="B224" s="5" t="s">
        <v>460</v>
      </c>
      <c r="C224" s="6" t="s">
        <v>7</v>
      </c>
      <c r="D224" s="6" t="s">
        <v>8</v>
      </c>
    </row>
    <row r="225" ht="21" customHeight="true" spans="1:4">
      <c r="A225" s="5" t="s">
        <v>461</v>
      </c>
      <c r="B225" s="5" t="s">
        <v>462</v>
      </c>
      <c r="C225" s="6" t="s">
        <v>7</v>
      </c>
      <c r="D225" s="6" t="s">
        <v>8</v>
      </c>
    </row>
    <row r="226" ht="21" customHeight="true" spans="1:4">
      <c r="A226" s="5" t="s">
        <v>463</v>
      </c>
      <c r="B226" s="5" t="s">
        <v>464</v>
      </c>
      <c r="C226" s="6" t="s">
        <v>201</v>
      </c>
      <c r="D226" s="6" t="s">
        <v>8</v>
      </c>
    </row>
    <row r="227" ht="21" customHeight="true" spans="1:4">
      <c r="A227" s="5" t="s">
        <v>465</v>
      </c>
      <c r="B227" s="5" t="s">
        <v>466</v>
      </c>
      <c r="C227" s="6" t="s">
        <v>7</v>
      </c>
      <c r="D227" s="6" t="s">
        <v>8</v>
      </c>
    </row>
    <row r="228" ht="21" customHeight="true" spans="1:4">
      <c r="A228" s="5" t="s">
        <v>467</v>
      </c>
      <c r="B228" s="5" t="s">
        <v>468</v>
      </c>
      <c r="C228" s="6" t="s">
        <v>113</v>
      </c>
      <c r="D228" s="6" t="s">
        <v>8</v>
      </c>
    </row>
    <row r="229" ht="21" customHeight="true" spans="1:4">
      <c r="A229" s="5" t="s">
        <v>469</v>
      </c>
      <c r="B229" s="5" t="s">
        <v>470</v>
      </c>
      <c r="C229" s="6" t="s">
        <v>302</v>
      </c>
      <c r="D229" s="6" t="s">
        <v>8</v>
      </c>
    </row>
    <row r="230" ht="21" customHeight="true" spans="1:4">
      <c r="A230" s="5" t="s">
        <v>471</v>
      </c>
      <c r="B230" s="5" t="s">
        <v>472</v>
      </c>
      <c r="C230" s="6" t="s">
        <v>302</v>
      </c>
      <c r="D230" s="6" t="s">
        <v>8</v>
      </c>
    </row>
    <row r="231" ht="21" customHeight="true" spans="1:4">
      <c r="A231" s="5" t="s">
        <v>473</v>
      </c>
      <c r="B231" s="5" t="s">
        <v>474</v>
      </c>
      <c r="C231" s="6" t="s">
        <v>113</v>
      </c>
      <c r="D231" s="6" t="s">
        <v>8</v>
      </c>
    </row>
    <row r="232" ht="21" customHeight="true" spans="1:4">
      <c r="A232" s="5" t="s">
        <v>475</v>
      </c>
      <c r="B232" s="5" t="s">
        <v>476</v>
      </c>
      <c r="C232" s="6" t="s">
        <v>302</v>
      </c>
      <c r="D232" s="6" t="s">
        <v>8</v>
      </c>
    </row>
    <row r="233" ht="21" customHeight="true" spans="1:4">
      <c r="A233" s="5" t="s">
        <v>477</v>
      </c>
      <c r="B233" s="5" t="s">
        <v>478</v>
      </c>
      <c r="C233" s="6" t="s">
        <v>302</v>
      </c>
      <c r="D233" s="6" t="s">
        <v>8</v>
      </c>
    </row>
    <row r="234" ht="21" customHeight="true" spans="1:4">
      <c r="A234" s="5" t="s">
        <v>479</v>
      </c>
      <c r="B234" s="5" t="s">
        <v>480</v>
      </c>
      <c r="C234" s="6" t="s">
        <v>302</v>
      </c>
      <c r="D234" s="6" t="s">
        <v>8</v>
      </c>
    </row>
    <row r="235" ht="21" customHeight="true" spans="1:4">
      <c r="A235" s="5" t="s">
        <v>481</v>
      </c>
      <c r="B235" s="5" t="s">
        <v>482</v>
      </c>
      <c r="C235" s="6" t="s">
        <v>302</v>
      </c>
      <c r="D235" s="6" t="s">
        <v>8</v>
      </c>
    </row>
    <row r="236" ht="21" customHeight="true" spans="1:4">
      <c r="A236" s="5" t="s">
        <v>483</v>
      </c>
      <c r="B236" s="5" t="s">
        <v>484</v>
      </c>
      <c r="C236" s="6" t="s">
        <v>302</v>
      </c>
      <c r="D236" s="6" t="s">
        <v>8</v>
      </c>
    </row>
    <row r="237" ht="21" customHeight="true" spans="1:4">
      <c r="A237" s="5" t="s">
        <v>485</v>
      </c>
      <c r="B237" s="5" t="s">
        <v>486</v>
      </c>
      <c r="C237" s="6" t="s">
        <v>302</v>
      </c>
      <c r="D237" s="6" t="s">
        <v>8</v>
      </c>
    </row>
    <row r="238" ht="21" customHeight="true" spans="1:4">
      <c r="A238" s="5" t="s">
        <v>487</v>
      </c>
      <c r="B238" s="5" t="s">
        <v>488</v>
      </c>
      <c r="C238" s="6" t="s">
        <v>302</v>
      </c>
      <c r="D238" s="6" t="s">
        <v>8</v>
      </c>
    </row>
    <row r="239" ht="21" customHeight="true" spans="1:4">
      <c r="A239" s="5" t="s">
        <v>489</v>
      </c>
      <c r="B239" s="5" t="s">
        <v>490</v>
      </c>
      <c r="C239" s="6" t="s">
        <v>302</v>
      </c>
      <c r="D239" s="6" t="s">
        <v>8</v>
      </c>
    </row>
    <row r="240" ht="21" customHeight="true" spans="1:4">
      <c r="A240" s="5" t="s">
        <v>491</v>
      </c>
      <c r="B240" s="5" t="s">
        <v>492</v>
      </c>
      <c r="C240" s="6" t="s">
        <v>113</v>
      </c>
      <c r="D240" s="6" t="s">
        <v>8</v>
      </c>
    </row>
    <row r="241" ht="21" customHeight="true" spans="1:4">
      <c r="A241" s="5" t="s">
        <v>493</v>
      </c>
      <c r="B241" s="5" t="s">
        <v>494</v>
      </c>
      <c r="C241" s="6" t="s">
        <v>254</v>
      </c>
      <c r="D241" s="6" t="s">
        <v>8</v>
      </c>
    </row>
    <row r="242" ht="21" customHeight="true" spans="1:4">
      <c r="A242" s="5" t="s">
        <v>495</v>
      </c>
      <c r="B242" s="5" t="s">
        <v>496</v>
      </c>
      <c r="C242" s="6" t="s">
        <v>302</v>
      </c>
      <c r="D242" s="6" t="s">
        <v>8</v>
      </c>
    </row>
    <row r="243" ht="21" customHeight="true" spans="1:4">
      <c r="A243" s="5" t="s">
        <v>497</v>
      </c>
      <c r="B243" s="5" t="s">
        <v>498</v>
      </c>
      <c r="C243" s="6" t="s">
        <v>302</v>
      </c>
      <c r="D243" s="6" t="s">
        <v>8</v>
      </c>
    </row>
    <row r="244" ht="21" customHeight="true" spans="1:4">
      <c r="A244" s="5" t="s">
        <v>499</v>
      </c>
      <c r="B244" s="5" t="s">
        <v>500</v>
      </c>
      <c r="C244" s="6" t="s">
        <v>269</v>
      </c>
      <c r="D244" s="6" t="s">
        <v>8</v>
      </c>
    </row>
    <row r="245" ht="21" customHeight="true" spans="1:4">
      <c r="A245" s="5" t="s">
        <v>501</v>
      </c>
      <c r="B245" s="5" t="s">
        <v>502</v>
      </c>
      <c r="C245" s="6" t="s">
        <v>126</v>
      </c>
      <c r="D245" s="6" t="s">
        <v>8</v>
      </c>
    </row>
    <row r="246" ht="21" customHeight="true" spans="1:4">
      <c r="A246" s="5" t="s">
        <v>503</v>
      </c>
      <c r="B246" s="5" t="s">
        <v>504</v>
      </c>
      <c r="C246" s="6" t="s">
        <v>302</v>
      </c>
      <c r="D246" s="6" t="s">
        <v>8</v>
      </c>
    </row>
    <row r="247" ht="21" customHeight="true" spans="1:4">
      <c r="A247" s="5" t="s">
        <v>505</v>
      </c>
      <c r="B247" s="5" t="s">
        <v>506</v>
      </c>
      <c r="C247" s="6" t="s">
        <v>302</v>
      </c>
      <c r="D247" s="6" t="s">
        <v>8</v>
      </c>
    </row>
    <row r="248" ht="21" customHeight="true" spans="1:4">
      <c r="A248" s="5" t="s">
        <v>507</v>
      </c>
      <c r="B248" s="5" t="s">
        <v>508</v>
      </c>
      <c r="C248" s="6" t="s">
        <v>302</v>
      </c>
      <c r="D248" s="6" t="s">
        <v>8</v>
      </c>
    </row>
    <row r="249" ht="21" customHeight="true" spans="1:4">
      <c r="A249" s="5" t="s">
        <v>509</v>
      </c>
      <c r="B249" s="5" t="s">
        <v>510</v>
      </c>
      <c r="C249" s="6" t="s">
        <v>302</v>
      </c>
      <c r="D249" s="6" t="s">
        <v>8</v>
      </c>
    </row>
    <row r="250" ht="21" customHeight="true" spans="1:4">
      <c r="A250" s="5" t="s">
        <v>511</v>
      </c>
      <c r="B250" s="5" t="s">
        <v>512</v>
      </c>
      <c r="C250" s="6" t="s">
        <v>113</v>
      </c>
      <c r="D250" s="6" t="s">
        <v>8</v>
      </c>
    </row>
    <row r="251" ht="21" customHeight="true" spans="1:4">
      <c r="A251" s="5" t="s">
        <v>513</v>
      </c>
      <c r="B251" s="5" t="s">
        <v>514</v>
      </c>
      <c r="C251" s="6" t="s">
        <v>302</v>
      </c>
      <c r="D251" s="6" t="s">
        <v>8</v>
      </c>
    </row>
    <row r="252" ht="21" customHeight="true" spans="1:4">
      <c r="A252" s="5" t="s">
        <v>515</v>
      </c>
      <c r="B252" s="5" t="s">
        <v>516</v>
      </c>
      <c r="C252" s="6" t="s">
        <v>302</v>
      </c>
      <c r="D252" s="6" t="s">
        <v>8</v>
      </c>
    </row>
    <row r="253" ht="21" customHeight="true" spans="1:4">
      <c r="A253" s="5" t="s">
        <v>517</v>
      </c>
      <c r="B253" s="5" t="s">
        <v>518</v>
      </c>
      <c r="C253" s="6" t="s">
        <v>302</v>
      </c>
      <c r="D253" s="6" t="s">
        <v>8</v>
      </c>
    </row>
    <row r="254" ht="21" customHeight="true" spans="1:4">
      <c r="A254" s="5" t="s">
        <v>519</v>
      </c>
      <c r="B254" s="5" t="s">
        <v>520</v>
      </c>
      <c r="C254" s="6" t="s">
        <v>302</v>
      </c>
      <c r="D254" s="6" t="s">
        <v>8</v>
      </c>
    </row>
    <row r="255" ht="21" customHeight="true" spans="1:4">
      <c r="A255" s="5" t="s">
        <v>521</v>
      </c>
      <c r="B255" s="5" t="s">
        <v>522</v>
      </c>
      <c r="C255" s="6" t="s">
        <v>113</v>
      </c>
      <c r="D255" s="6" t="s">
        <v>8</v>
      </c>
    </row>
    <row r="256" ht="21" customHeight="true" spans="1:4">
      <c r="A256" s="5" t="s">
        <v>523</v>
      </c>
      <c r="B256" s="5" t="s">
        <v>524</v>
      </c>
      <c r="C256" s="6" t="s">
        <v>264</v>
      </c>
      <c r="D256" s="6" t="s">
        <v>8</v>
      </c>
    </row>
    <row r="257" ht="21" customHeight="true" spans="1:4">
      <c r="A257" s="5" t="s">
        <v>525</v>
      </c>
      <c r="B257" s="5" t="s">
        <v>526</v>
      </c>
      <c r="C257" s="6" t="s">
        <v>261</v>
      </c>
      <c r="D257" s="6" t="s">
        <v>8</v>
      </c>
    </row>
    <row r="258" ht="21" customHeight="true" spans="1:4">
      <c r="A258" s="5" t="s">
        <v>527</v>
      </c>
      <c r="B258" s="5" t="s">
        <v>528</v>
      </c>
      <c r="C258" s="6" t="s">
        <v>126</v>
      </c>
      <c r="D258" s="6" t="s">
        <v>8</v>
      </c>
    </row>
    <row r="259" ht="21" customHeight="true" spans="1:4">
      <c r="A259" s="5" t="s">
        <v>529</v>
      </c>
      <c r="B259" s="5" t="s">
        <v>530</v>
      </c>
      <c r="C259" s="6" t="s">
        <v>113</v>
      </c>
      <c r="D259" s="6" t="s">
        <v>8</v>
      </c>
    </row>
    <row r="260" ht="21" customHeight="true" spans="1:4">
      <c r="A260" s="5" t="s">
        <v>531</v>
      </c>
      <c r="B260" s="5" t="s">
        <v>532</v>
      </c>
      <c r="C260" s="6" t="s">
        <v>302</v>
      </c>
      <c r="D260" s="6" t="s">
        <v>8</v>
      </c>
    </row>
    <row r="261" ht="21" customHeight="true" spans="1:4">
      <c r="A261" s="5" t="s">
        <v>533</v>
      </c>
      <c r="B261" s="5" t="s">
        <v>534</v>
      </c>
      <c r="C261" s="6" t="s">
        <v>302</v>
      </c>
      <c r="D261" s="6" t="s">
        <v>8</v>
      </c>
    </row>
    <row r="262" ht="21" customHeight="true" spans="1:4">
      <c r="A262" s="5" t="s">
        <v>535</v>
      </c>
      <c r="B262" s="5" t="s">
        <v>536</v>
      </c>
      <c r="C262" s="6" t="s">
        <v>201</v>
      </c>
      <c r="D262" s="6" t="s">
        <v>8</v>
      </c>
    </row>
    <row r="263" ht="21" customHeight="true" spans="1:4">
      <c r="A263" s="5" t="s">
        <v>537</v>
      </c>
      <c r="B263" s="5" t="s">
        <v>538</v>
      </c>
      <c r="C263" s="6" t="s">
        <v>201</v>
      </c>
      <c r="D263" s="6" t="s">
        <v>8</v>
      </c>
    </row>
    <row r="264" ht="21" customHeight="true" spans="1:4">
      <c r="A264" s="5" t="s">
        <v>539</v>
      </c>
      <c r="B264" s="5" t="s">
        <v>540</v>
      </c>
      <c r="C264" s="6" t="s">
        <v>7</v>
      </c>
      <c r="D264" s="6" t="s">
        <v>8</v>
      </c>
    </row>
    <row r="265" ht="21" customHeight="true" spans="1:4">
      <c r="A265" s="5" t="s">
        <v>541</v>
      </c>
      <c r="B265" s="5" t="s">
        <v>542</v>
      </c>
      <c r="C265" s="6" t="s">
        <v>113</v>
      </c>
      <c r="D265" s="6" t="s">
        <v>8</v>
      </c>
    </row>
    <row r="266" ht="21" customHeight="true" spans="1:4">
      <c r="A266" s="5" t="s">
        <v>543</v>
      </c>
      <c r="B266" s="5" t="s">
        <v>544</v>
      </c>
      <c r="C266" s="6" t="s">
        <v>126</v>
      </c>
      <c r="D266" s="6" t="s">
        <v>8</v>
      </c>
    </row>
    <row r="267" ht="21" customHeight="true" spans="1:4">
      <c r="A267" s="5" t="s">
        <v>545</v>
      </c>
      <c r="B267" s="5" t="s">
        <v>546</v>
      </c>
      <c r="C267" s="6" t="s">
        <v>113</v>
      </c>
      <c r="D267" s="6" t="s">
        <v>8</v>
      </c>
    </row>
    <row r="268" ht="21" customHeight="true" spans="1:4">
      <c r="A268" s="5" t="s">
        <v>547</v>
      </c>
      <c r="B268" s="5" t="s">
        <v>548</v>
      </c>
      <c r="C268" s="6" t="s">
        <v>264</v>
      </c>
      <c r="D268" s="6" t="s">
        <v>8</v>
      </c>
    </row>
    <row r="269" ht="21" customHeight="true" spans="1:4">
      <c r="A269" s="5" t="s">
        <v>549</v>
      </c>
      <c r="B269" s="5" t="s">
        <v>550</v>
      </c>
      <c r="C269" s="6" t="s">
        <v>264</v>
      </c>
      <c r="D269" s="6" t="s">
        <v>8</v>
      </c>
    </row>
    <row r="270" ht="21" customHeight="true" spans="1:4">
      <c r="A270" s="5" t="s">
        <v>551</v>
      </c>
      <c r="B270" s="5" t="s">
        <v>552</v>
      </c>
      <c r="C270" s="6" t="s">
        <v>113</v>
      </c>
      <c r="D270" s="6" t="s">
        <v>8</v>
      </c>
    </row>
    <row r="271" ht="21" customHeight="true" spans="1:4">
      <c r="A271" s="5" t="s">
        <v>553</v>
      </c>
      <c r="B271" s="5" t="s">
        <v>554</v>
      </c>
      <c r="C271" s="6" t="s">
        <v>113</v>
      </c>
      <c r="D271" s="6" t="s">
        <v>8</v>
      </c>
    </row>
    <row r="272" ht="21" customHeight="true" spans="1:4">
      <c r="A272" s="5" t="s">
        <v>555</v>
      </c>
      <c r="B272" s="5" t="s">
        <v>556</v>
      </c>
      <c r="C272" s="6" t="s">
        <v>269</v>
      </c>
      <c r="D272" s="6" t="s">
        <v>8</v>
      </c>
    </row>
    <row r="273" ht="21" customHeight="true" spans="1:4">
      <c r="A273" s="5" t="s">
        <v>557</v>
      </c>
      <c r="B273" s="5" t="s">
        <v>558</v>
      </c>
      <c r="C273" s="6" t="s">
        <v>302</v>
      </c>
      <c r="D273" s="6" t="s">
        <v>8</v>
      </c>
    </row>
    <row r="274" ht="21" customHeight="true" spans="1:4">
      <c r="A274" s="5" t="s">
        <v>559</v>
      </c>
      <c r="B274" s="5" t="s">
        <v>560</v>
      </c>
      <c r="C274" s="6" t="s">
        <v>302</v>
      </c>
      <c r="D274" s="6" t="s">
        <v>8</v>
      </c>
    </row>
    <row r="275" ht="21" customHeight="true" spans="1:4">
      <c r="A275" s="5" t="s">
        <v>561</v>
      </c>
      <c r="B275" s="5" t="s">
        <v>562</v>
      </c>
      <c r="C275" s="6" t="s">
        <v>269</v>
      </c>
      <c r="D275" s="6" t="s">
        <v>8</v>
      </c>
    </row>
    <row r="276" ht="21" customHeight="true" spans="1:4">
      <c r="A276" s="5" t="s">
        <v>563</v>
      </c>
      <c r="B276" s="5" t="s">
        <v>564</v>
      </c>
      <c r="C276" s="6" t="s">
        <v>113</v>
      </c>
      <c r="D276" s="6" t="s">
        <v>8</v>
      </c>
    </row>
    <row r="277" ht="21" customHeight="true" spans="1:4">
      <c r="A277" s="5" t="s">
        <v>565</v>
      </c>
      <c r="B277" s="5" t="s">
        <v>566</v>
      </c>
      <c r="C277" s="6" t="s">
        <v>201</v>
      </c>
      <c r="D277" s="6" t="s">
        <v>8</v>
      </c>
    </row>
    <row r="278" ht="21" customHeight="true" spans="1:4">
      <c r="A278" s="5" t="s">
        <v>567</v>
      </c>
      <c r="B278" s="5" t="s">
        <v>568</v>
      </c>
      <c r="C278" s="6" t="s">
        <v>126</v>
      </c>
      <c r="D278" s="6" t="s">
        <v>8</v>
      </c>
    </row>
    <row r="279" ht="21" customHeight="true" spans="1:4">
      <c r="A279" s="5" t="s">
        <v>569</v>
      </c>
      <c r="B279" s="5" t="s">
        <v>570</v>
      </c>
      <c r="C279" s="6" t="s">
        <v>269</v>
      </c>
      <c r="D279" s="6" t="s">
        <v>8</v>
      </c>
    </row>
    <row r="280" ht="21" customHeight="true" spans="1:4">
      <c r="A280" s="5" t="s">
        <v>571</v>
      </c>
      <c r="B280" s="5" t="s">
        <v>572</v>
      </c>
      <c r="C280" s="6" t="s">
        <v>7</v>
      </c>
      <c r="D280" s="6" t="s">
        <v>8</v>
      </c>
    </row>
    <row r="281" ht="21" customHeight="true" spans="1:4">
      <c r="A281" s="5" t="s">
        <v>573</v>
      </c>
      <c r="B281" s="5" t="s">
        <v>574</v>
      </c>
      <c r="C281" s="6" t="s">
        <v>201</v>
      </c>
      <c r="D281" s="6" t="s">
        <v>8</v>
      </c>
    </row>
    <row r="282" ht="21" customHeight="true" spans="1:4">
      <c r="A282" s="5" t="s">
        <v>575</v>
      </c>
      <c r="B282" s="5" t="s">
        <v>576</v>
      </c>
      <c r="C282" s="6" t="s">
        <v>201</v>
      </c>
      <c r="D282" s="6" t="s">
        <v>8</v>
      </c>
    </row>
    <row r="283" ht="21" customHeight="true" spans="1:4">
      <c r="A283" s="5" t="s">
        <v>577</v>
      </c>
      <c r="B283" s="5" t="s">
        <v>578</v>
      </c>
      <c r="C283" s="6" t="s">
        <v>201</v>
      </c>
      <c r="D283" s="6" t="s">
        <v>8</v>
      </c>
    </row>
    <row r="284" ht="21" customHeight="true" spans="1:4">
      <c r="A284" s="5" t="s">
        <v>579</v>
      </c>
      <c r="B284" s="5" t="s">
        <v>580</v>
      </c>
      <c r="C284" s="6" t="s">
        <v>201</v>
      </c>
      <c r="D284" s="6" t="s">
        <v>8</v>
      </c>
    </row>
    <row r="285" ht="21" customHeight="true" spans="1:4">
      <c r="A285" s="5" t="s">
        <v>581</v>
      </c>
      <c r="B285" s="5" t="s">
        <v>582</v>
      </c>
      <c r="C285" s="6" t="s">
        <v>126</v>
      </c>
      <c r="D285" s="6" t="s">
        <v>8</v>
      </c>
    </row>
    <row r="286" ht="21" customHeight="true" spans="1:4">
      <c r="A286" s="5" t="s">
        <v>583</v>
      </c>
      <c r="B286" s="5" t="s">
        <v>584</v>
      </c>
      <c r="C286" s="6" t="s">
        <v>126</v>
      </c>
      <c r="D286" s="6" t="s">
        <v>8</v>
      </c>
    </row>
    <row r="287" ht="21" customHeight="true" spans="1:4">
      <c r="A287" s="5" t="s">
        <v>585</v>
      </c>
      <c r="B287" s="5" t="s">
        <v>586</v>
      </c>
      <c r="C287" s="6" t="s">
        <v>126</v>
      </c>
      <c r="D287" s="6" t="s">
        <v>8</v>
      </c>
    </row>
    <row r="288" ht="21" customHeight="true" spans="1:4">
      <c r="A288" s="5" t="s">
        <v>587</v>
      </c>
      <c r="B288" s="5" t="s">
        <v>588</v>
      </c>
      <c r="C288" s="6" t="s">
        <v>126</v>
      </c>
      <c r="D288" s="6" t="s">
        <v>8</v>
      </c>
    </row>
    <row r="289" ht="21" customHeight="true" spans="1:4">
      <c r="A289" s="5" t="s">
        <v>589</v>
      </c>
      <c r="B289" s="5" t="s">
        <v>590</v>
      </c>
      <c r="C289" s="6" t="s">
        <v>126</v>
      </c>
      <c r="D289" s="6" t="s">
        <v>8</v>
      </c>
    </row>
    <row r="290" ht="21" customHeight="true" spans="1:4">
      <c r="A290" s="5" t="s">
        <v>591</v>
      </c>
      <c r="B290" s="5" t="s">
        <v>592</v>
      </c>
      <c r="C290" s="6" t="s">
        <v>201</v>
      </c>
      <c r="D290" s="6" t="s">
        <v>8</v>
      </c>
    </row>
    <row r="291" ht="21" customHeight="true" spans="1:4">
      <c r="A291" s="5" t="s">
        <v>593</v>
      </c>
      <c r="B291" s="5" t="s">
        <v>594</v>
      </c>
      <c r="C291" s="6" t="s">
        <v>201</v>
      </c>
      <c r="D291" s="6" t="s">
        <v>8</v>
      </c>
    </row>
    <row r="292" ht="21" customHeight="true" spans="1:4">
      <c r="A292" s="5" t="s">
        <v>595</v>
      </c>
      <c r="B292" s="5" t="s">
        <v>596</v>
      </c>
      <c r="C292" s="6" t="s">
        <v>113</v>
      </c>
      <c r="D292" s="6" t="s">
        <v>8</v>
      </c>
    </row>
    <row r="293" ht="21" customHeight="true" spans="1:4">
      <c r="A293" s="5" t="s">
        <v>597</v>
      </c>
      <c r="B293" s="5" t="s">
        <v>219</v>
      </c>
      <c r="C293" s="6" t="s">
        <v>7</v>
      </c>
      <c r="D293" s="6" t="s">
        <v>8</v>
      </c>
    </row>
    <row r="294" ht="21" customHeight="true" spans="1:4">
      <c r="A294" s="5" t="s">
        <v>598</v>
      </c>
      <c r="B294" s="5" t="s">
        <v>599</v>
      </c>
      <c r="C294" s="6" t="s">
        <v>7</v>
      </c>
      <c r="D294" s="6" t="s">
        <v>8</v>
      </c>
    </row>
    <row r="295" ht="21" customHeight="true" spans="1:4">
      <c r="A295" s="5" t="s">
        <v>600</v>
      </c>
      <c r="B295" s="5" t="s">
        <v>601</v>
      </c>
      <c r="C295" s="6" t="s">
        <v>302</v>
      </c>
      <c r="D295" s="6" t="s">
        <v>8</v>
      </c>
    </row>
    <row r="296" ht="21" customHeight="true" spans="1:4">
      <c r="A296" s="5" t="s">
        <v>602</v>
      </c>
      <c r="B296" s="5" t="s">
        <v>603</v>
      </c>
      <c r="C296" s="6" t="s">
        <v>302</v>
      </c>
      <c r="D296" s="6" t="s">
        <v>8</v>
      </c>
    </row>
    <row r="297" ht="21" customHeight="true" spans="1:4">
      <c r="A297" s="5" t="s">
        <v>604</v>
      </c>
      <c r="B297" s="5" t="s">
        <v>605</v>
      </c>
      <c r="C297" s="6" t="s">
        <v>264</v>
      </c>
      <c r="D297" s="6" t="s">
        <v>8</v>
      </c>
    </row>
    <row r="298" ht="21" customHeight="true" spans="1:4">
      <c r="A298" s="5" t="s">
        <v>606</v>
      </c>
      <c r="B298" s="5" t="s">
        <v>607</v>
      </c>
      <c r="C298" s="6" t="s">
        <v>302</v>
      </c>
      <c r="D298" s="6" t="s">
        <v>8</v>
      </c>
    </row>
    <row r="299" ht="21" customHeight="true" spans="1:4">
      <c r="A299" s="5" t="s">
        <v>608</v>
      </c>
      <c r="B299" s="5" t="s">
        <v>609</v>
      </c>
      <c r="C299" s="6" t="s">
        <v>126</v>
      </c>
      <c r="D299" s="6" t="s">
        <v>8</v>
      </c>
    </row>
    <row r="300" ht="21" customHeight="true" spans="1:4">
      <c r="A300" s="5" t="s">
        <v>610</v>
      </c>
      <c r="B300" s="5" t="s">
        <v>611</v>
      </c>
      <c r="C300" s="6" t="s">
        <v>201</v>
      </c>
      <c r="D300" s="6" t="s">
        <v>8</v>
      </c>
    </row>
    <row r="301" ht="21" customHeight="true" spans="1:4">
      <c r="A301" s="5" t="s">
        <v>612</v>
      </c>
      <c r="B301" s="5" t="s">
        <v>613</v>
      </c>
      <c r="C301" s="6" t="s">
        <v>201</v>
      </c>
      <c r="D301" s="6" t="s">
        <v>8</v>
      </c>
    </row>
    <row r="302" ht="21" customHeight="true" spans="1:4">
      <c r="A302" s="5" t="s">
        <v>614</v>
      </c>
      <c r="B302" s="5" t="s">
        <v>615</v>
      </c>
      <c r="C302" s="6" t="s">
        <v>201</v>
      </c>
      <c r="D302" s="6" t="s">
        <v>8</v>
      </c>
    </row>
    <row r="303" ht="21" customHeight="true" spans="1:4">
      <c r="A303" s="5" t="s">
        <v>616</v>
      </c>
      <c r="B303" s="5" t="s">
        <v>617</v>
      </c>
      <c r="C303" s="6" t="s">
        <v>302</v>
      </c>
      <c r="D303" s="6" t="s">
        <v>8</v>
      </c>
    </row>
    <row r="304" ht="21" customHeight="true" spans="1:4">
      <c r="A304" s="5" t="s">
        <v>618</v>
      </c>
      <c r="B304" s="5" t="s">
        <v>619</v>
      </c>
      <c r="C304" s="6" t="s">
        <v>264</v>
      </c>
      <c r="D304" s="6" t="s">
        <v>8</v>
      </c>
    </row>
    <row r="305" ht="21" customHeight="true" spans="1:4">
      <c r="A305" s="5" t="s">
        <v>620</v>
      </c>
      <c r="B305" s="5" t="s">
        <v>621</v>
      </c>
      <c r="C305" s="6" t="s">
        <v>622</v>
      </c>
      <c r="D305" s="6" t="s">
        <v>8</v>
      </c>
    </row>
    <row r="306" ht="21" customHeight="true" spans="1:4">
      <c r="A306" s="5" t="s">
        <v>623</v>
      </c>
      <c r="B306" s="5" t="s">
        <v>624</v>
      </c>
      <c r="C306" s="6" t="s">
        <v>201</v>
      </c>
      <c r="D306" s="6" t="s">
        <v>8</v>
      </c>
    </row>
    <row r="307" ht="21" customHeight="true" spans="1:4">
      <c r="A307" s="5" t="s">
        <v>625</v>
      </c>
      <c r="B307" s="5" t="s">
        <v>626</v>
      </c>
      <c r="C307" s="6" t="s">
        <v>201</v>
      </c>
      <c r="D307" s="6" t="s">
        <v>8</v>
      </c>
    </row>
    <row r="308" ht="21" customHeight="true" spans="1:4">
      <c r="A308" s="5" t="s">
        <v>627</v>
      </c>
      <c r="B308" s="5" t="s">
        <v>628</v>
      </c>
      <c r="C308" s="6" t="s">
        <v>7</v>
      </c>
      <c r="D308" s="6" t="s">
        <v>8</v>
      </c>
    </row>
    <row r="309" ht="21" customHeight="true" spans="1:4">
      <c r="A309" s="5" t="s">
        <v>629</v>
      </c>
      <c r="B309" s="5" t="s">
        <v>630</v>
      </c>
      <c r="C309" s="6" t="s">
        <v>201</v>
      </c>
      <c r="D309" s="6" t="s">
        <v>8</v>
      </c>
    </row>
    <row r="310" ht="21" customHeight="true" spans="1:4">
      <c r="A310" s="5" t="s">
        <v>631</v>
      </c>
      <c r="B310" s="5" t="s">
        <v>632</v>
      </c>
      <c r="C310" s="6" t="s">
        <v>264</v>
      </c>
      <c r="D310" s="6" t="s">
        <v>8</v>
      </c>
    </row>
    <row r="311" ht="21" customHeight="true" spans="1:4">
      <c r="A311" s="5" t="s">
        <v>633</v>
      </c>
      <c r="B311" s="5" t="s">
        <v>634</v>
      </c>
      <c r="C311" s="6" t="s">
        <v>201</v>
      </c>
      <c r="D311" s="6" t="s">
        <v>8</v>
      </c>
    </row>
    <row r="312" ht="21" customHeight="true" spans="1:4">
      <c r="A312" s="5" t="s">
        <v>635</v>
      </c>
      <c r="B312" s="5" t="s">
        <v>636</v>
      </c>
      <c r="C312" s="6" t="s">
        <v>264</v>
      </c>
      <c r="D312" s="6" t="s">
        <v>8</v>
      </c>
    </row>
    <row r="313" ht="21" customHeight="true" spans="1:4">
      <c r="A313" s="5" t="s">
        <v>637</v>
      </c>
      <c r="B313" s="5" t="s">
        <v>638</v>
      </c>
      <c r="C313" s="6" t="s">
        <v>264</v>
      </c>
      <c r="D313" s="6" t="s">
        <v>8</v>
      </c>
    </row>
    <row r="314" ht="21" customHeight="true" spans="1:4">
      <c r="A314" s="5" t="s">
        <v>639</v>
      </c>
      <c r="B314" s="5" t="s">
        <v>640</v>
      </c>
      <c r="C314" s="6" t="s">
        <v>201</v>
      </c>
      <c r="D314" s="6" t="s">
        <v>8</v>
      </c>
    </row>
    <row r="315" ht="21" customHeight="true" spans="1:4">
      <c r="A315" s="5" t="s">
        <v>641</v>
      </c>
      <c r="B315" s="5" t="s">
        <v>642</v>
      </c>
      <c r="C315" s="6" t="s">
        <v>7</v>
      </c>
      <c r="D315" s="6" t="s">
        <v>8</v>
      </c>
    </row>
    <row r="316" ht="21" customHeight="true" spans="1:4">
      <c r="A316" s="5" t="s">
        <v>643</v>
      </c>
      <c r="B316" s="5" t="s">
        <v>644</v>
      </c>
      <c r="C316" s="6" t="s">
        <v>302</v>
      </c>
      <c r="D316" s="6" t="s">
        <v>8</v>
      </c>
    </row>
    <row r="317" ht="21" customHeight="true" spans="1:4">
      <c r="A317" s="5" t="s">
        <v>645</v>
      </c>
      <c r="B317" s="5" t="s">
        <v>646</v>
      </c>
      <c r="C317" s="6" t="s">
        <v>261</v>
      </c>
      <c r="D317" s="6" t="s">
        <v>8</v>
      </c>
    </row>
    <row r="318" ht="21" customHeight="true" spans="1:4">
      <c r="A318" s="5" t="s">
        <v>647</v>
      </c>
      <c r="B318" s="5" t="s">
        <v>648</v>
      </c>
      <c r="C318" s="6" t="s">
        <v>261</v>
      </c>
      <c r="D318" s="6" t="s">
        <v>8</v>
      </c>
    </row>
    <row r="319" ht="21" customHeight="true" spans="1:4">
      <c r="A319" s="5" t="s">
        <v>649</v>
      </c>
      <c r="B319" s="5" t="s">
        <v>650</v>
      </c>
      <c r="C319" s="6" t="s">
        <v>7</v>
      </c>
      <c r="D319" s="6" t="s">
        <v>8</v>
      </c>
    </row>
    <row r="320" ht="21" customHeight="true" spans="1:4">
      <c r="A320" s="5" t="s">
        <v>651</v>
      </c>
      <c r="B320" s="5" t="s">
        <v>207</v>
      </c>
      <c r="C320" s="6" t="s">
        <v>7</v>
      </c>
      <c r="D320" s="6" t="s">
        <v>8</v>
      </c>
    </row>
    <row r="321" ht="21" customHeight="true" spans="1:4">
      <c r="A321" s="5" t="s">
        <v>652</v>
      </c>
      <c r="B321" s="5" t="s">
        <v>653</v>
      </c>
      <c r="C321" s="6" t="s">
        <v>7</v>
      </c>
      <c r="D321" s="6" t="s">
        <v>8</v>
      </c>
    </row>
    <row r="322" ht="21" customHeight="true" spans="1:4">
      <c r="A322" s="5" t="s">
        <v>654</v>
      </c>
      <c r="B322" s="5" t="s">
        <v>655</v>
      </c>
      <c r="C322" s="6" t="s">
        <v>7</v>
      </c>
      <c r="D322" s="6" t="s">
        <v>8</v>
      </c>
    </row>
    <row r="323" ht="21" customHeight="true" spans="1:4">
      <c r="A323" s="5" t="s">
        <v>656</v>
      </c>
      <c r="B323" s="5" t="s">
        <v>657</v>
      </c>
      <c r="C323" s="6" t="s">
        <v>113</v>
      </c>
      <c r="D323" s="6" t="s">
        <v>8</v>
      </c>
    </row>
    <row r="324" ht="21" customHeight="true" spans="1:4">
      <c r="A324" s="5" t="s">
        <v>658</v>
      </c>
      <c r="B324" s="5" t="s">
        <v>659</v>
      </c>
      <c r="C324" s="6" t="s">
        <v>7</v>
      </c>
      <c r="D324" s="6" t="s">
        <v>8</v>
      </c>
    </row>
    <row r="325" ht="21" customHeight="true" spans="1:4">
      <c r="A325" s="5" t="s">
        <v>660</v>
      </c>
      <c r="B325" s="5" t="s">
        <v>661</v>
      </c>
      <c r="C325" s="6" t="s">
        <v>7</v>
      </c>
      <c r="D325" s="6" t="s">
        <v>8</v>
      </c>
    </row>
    <row r="326" ht="21" customHeight="true" spans="1:4">
      <c r="A326" s="5" t="s">
        <v>662</v>
      </c>
      <c r="B326" s="5" t="s">
        <v>663</v>
      </c>
      <c r="C326" s="6" t="s">
        <v>201</v>
      </c>
      <c r="D326" s="6" t="s">
        <v>8</v>
      </c>
    </row>
    <row r="327" ht="21" customHeight="true" spans="1:4">
      <c r="A327" s="5" t="s">
        <v>664</v>
      </c>
      <c r="B327" s="5" t="s">
        <v>665</v>
      </c>
      <c r="C327" s="6" t="s">
        <v>126</v>
      </c>
      <c r="D327" s="6" t="s">
        <v>8</v>
      </c>
    </row>
    <row r="328" ht="21" customHeight="true" spans="1:4">
      <c r="A328" s="5" t="s">
        <v>666</v>
      </c>
      <c r="B328" s="5" t="s">
        <v>667</v>
      </c>
      <c r="C328" s="6" t="s">
        <v>264</v>
      </c>
      <c r="D328" s="6" t="s">
        <v>8</v>
      </c>
    </row>
    <row r="329" ht="21" customHeight="true" spans="1:4">
      <c r="A329" s="5" t="s">
        <v>668</v>
      </c>
      <c r="B329" s="5" t="s">
        <v>669</v>
      </c>
      <c r="C329" s="6" t="s">
        <v>264</v>
      </c>
      <c r="D329" s="6" t="s">
        <v>8</v>
      </c>
    </row>
    <row r="330" ht="21" customHeight="true" spans="1:4">
      <c r="A330" s="5" t="s">
        <v>670</v>
      </c>
      <c r="B330" s="5" t="s">
        <v>671</v>
      </c>
      <c r="C330" s="6" t="s">
        <v>302</v>
      </c>
      <c r="D330" s="6" t="s">
        <v>8</v>
      </c>
    </row>
    <row r="331" ht="21" customHeight="true" spans="1:4">
      <c r="A331" s="5" t="s">
        <v>672</v>
      </c>
      <c r="B331" s="5" t="s">
        <v>673</v>
      </c>
      <c r="C331" s="6" t="s">
        <v>126</v>
      </c>
      <c r="D331" s="6" t="s">
        <v>8</v>
      </c>
    </row>
    <row r="332" ht="21" customHeight="true" spans="1:4">
      <c r="A332" s="5" t="s">
        <v>674</v>
      </c>
      <c r="B332" s="5" t="s">
        <v>675</v>
      </c>
      <c r="C332" s="6" t="s">
        <v>201</v>
      </c>
      <c r="D332" s="6" t="s">
        <v>8</v>
      </c>
    </row>
    <row r="333" ht="21" customHeight="true" spans="1:4">
      <c r="A333" s="5" t="s">
        <v>676</v>
      </c>
      <c r="B333" s="5" t="s">
        <v>677</v>
      </c>
      <c r="C333" s="6" t="s">
        <v>261</v>
      </c>
      <c r="D333" s="6" t="s">
        <v>8</v>
      </c>
    </row>
    <row r="334" ht="21" customHeight="true" spans="1:4">
      <c r="A334" s="5" t="s">
        <v>678</v>
      </c>
      <c r="B334" s="5" t="s">
        <v>679</v>
      </c>
      <c r="C334" s="6" t="s">
        <v>7</v>
      </c>
      <c r="D334" s="6" t="s">
        <v>8</v>
      </c>
    </row>
    <row r="335" ht="21" customHeight="true" spans="1:4">
      <c r="A335" s="5" t="s">
        <v>680</v>
      </c>
      <c r="B335" s="5" t="s">
        <v>681</v>
      </c>
      <c r="C335" s="6" t="s">
        <v>201</v>
      </c>
      <c r="D335" s="6" t="s">
        <v>8</v>
      </c>
    </row>
    <row r="336" ht="21" customHeight="true" spans="1:4">
      <c r="A336" s="5" t="s">
        <v>682</v>
      </c>
      <c r="B336" s="5" t="s">
        <v>683</v>
      </c>
      <c r="C336" s="6" t="s">
        <v>126</v>
      </c>
      <c r="D336" s="6" t="s">
        <v>8</v>
      </c>
    </row>
    <row r="337" ht="21" customHeight="true" spans="1:4">
      <c r="A337" s="5" t="s">
        <v>684</v>
      </c>
      <c r="B337" s="5" t="s">
        <v>685</v>
      </c>
      <c r="C337" s="6" t="s">
        <v>201</v>
      </c>
      <c r="D337" s="6" t="s">
        <v>8</v>
      </c>
    </row>
    <row r="338" ht="21" customHeight="true" spans="1:4">
      <c r="A338" s="5" t="s">
        <v>686</v>
      </c>
      <c r="B338" s="5" t="s">
        <v>687</v>
      </c>
      <c r="C338" s="6" t="s">
        <v>7</v>
      </c>
      <c r="D338" s="6" t="s">
        <v>8</v>
      </c>
    </row>
    <row r="339" ht="21" customHeight="true" spans="1:4">
      <c r="A339" s="5" t="s">
        <v>688</v>
      </c>
      <c r="B339" s="5" t="s">
        <v>689</v>
      </c>
      <c r="C339" s="6" t="s">
        <v>126</v>
      </c>
      <c r="D339" s="6" t="s">
        <v>8</v>
      </c>
    </row>
    <row r="340" ht="21" customHeight="true" spans="1:4">
      <c r="A340" s="5" t="s">
        <v>690</v>
      </c>
      <c r="B340" s="5" t="s">
        <v>691</v>
      </c>
      <c r="C340" s="6" t="s">
        <v>302</v>
      </c>
      <c r="D340" s="6" t="s">
        <v>8</v>
      </c>
    </row>
    <row r="341" ht="21" customHeight="true" spans="1:4">
      <c r="A341" s="5" t="s">
        <v>692</v>
      </c>
      <c r="B341" s="5" t="s">
        <v>693</v>
      </c>
      <c r="C341" s="6" t="s">
        <v>126</v>
      </c>
      <c r="D341" s="6" t="s">
        <v>8</v>
      </c>
    </row>
    <row r="342" ht="21" customHeight="true" spans="1:4">
      <c r="A342" s="5" t="s">
        <v>694</v>
      </c>
      <c r="B342" s="5" t="s">
        <v>695</v>
      </c>
      <c r="C342" s="6" t="s">
        <v>254</v>
      </c>
      <c r="D342" s="6" t="s">
        <v>8</v>
      </c>
    </row>
    <row r="343" ht="21" customHeight="true" spans="1:4">
      <c r="A343" s="5" t="s">
        <v>696</v>
      </c>
      <c r="B343" s="5" t="s">
        <v>697</v>
      </c>
      <c r="C343" s="6" t="s">
        <v>261</v>
      </c>
      <c r="D343" s="6" t="s">
        <v>8</v>
      </c>
    </row>
    <row r="344" ht="21" customHeight="true" spans="1:4">
      <c r="A344" s="5" t="s">
        <v>698</v>
      </c>
      <c r="B344" s="5" t="s">
        <v>699</v>
      </c>
      <c r="C344" s="6" t="s">
        <v>201</v>
      </c>
      <c r="D344" s="6" t="s">
        <v>8</v>
      </c>
    </row>
    <row r="345" ht="21" customHeight="true" spans="1:4">
      <c r="A345" s="5" t="s">
        <v>700</v>
      </c>
      <c r="B345" s="5" t="s">
        <v>701</v>
      </c>
      <c r="C345" s="6" t="s">
        <v>113</v>
      </c>
      <c r="D345" s="6" t="s">
        <v>8</v>
      </c>
    </row>
    <row r="346" ht="21" customHeight="true" spans="1:4">
      <c r="A346" s="5" t="s">
        <v>702</v>
      </c>
      <c r="B346" s="5" t="s">
        <v>703</v>
      </c>
      <c r="C346" s="6" t="s">
        <v>113</v>
      </c>
      <c r="D346" s="6" t="s">
        <v>8</v>
      </c>
    </row>
    <row r="347" ht="21" customHeight="true" spans="1:4">
      <c r="A347" s="5" t="s">
        <v>704</v>
      </c>
      <c r="B347" s="5" t="s">
        <v>705</v>
      </c>
      <c r="C347" s="6" t="s">
        <v>113</v>
      </c>
      <c r="D347" s="6" t="s">
        <v>8</v>
      </c>
    </row>
    <row r="348" ht="21" customHeight="true" spans="1:4">
      <c r="A348" s="5" t="s">
        <v>706</v>
      </c>
      <c r="B348" s="5" t="s">
        <v>707</v>
      </c>
      <c r="C348" s="6" t="s">
        <v>113</v>
      </c>
      <c r="D348" s="6" t="s">
        <v>8</v>
      </c>
    </row>
    <row r="349" ht="21" customHeight="true" spans="1:4">
      <c r="A349" s="5" t="s">
        <v>708</v>
      </c>
      <c r="B349" s="5" t="s">
        <v>709</v>
      </c>
      <c r="C349" s="6" t="s">
        <v>113</v>
      </c>
      <c r="D349" s="6" t="s">
        <v>8</v>
      </c>
    </row>
    <row r="350" ht="21" customHeight="true" spans="1:4">
      <c r="A350" s="5" t="s">
        <v>710</v>
      </c>
      <c r="B350" s="5" t="s">
        <v>711</v>
      </c>
      <c r="C350" s="6" t="s">
        <v>113</v>
      </c>
      <c r="D350" s="6" t="s">
        <v>8</v>
      </c>
    </row>
    <row r="351" ht="21" customHeight="true" spans="1:4">
      <c r="A351" s="5" t="s">
        <v>712</v>
      </c>
      <c r="B351" s="5" t="s">
        <v>713</v>
      </c>
      <c r="C351" s="6" t="s">
        <v>254</v>
      </c>
      <c r="D351" s="6" t="s">
        <v>8</v>
      </c>
    </row>
    <row r="352" ht="21" customHeight="true" spans="1:4">
      <c r="A352" s="5" t="s">
        <v>714</v>
      </c>
      <c r="B352" s="5" t="s">
        <v>715</v>
      </c>
      <c r="C352" s="6" t="s">
        <v>126</v>
      </c>
      <c r="D352" s="6" t="s">
        <v>8</v>
      </c>
    </row>
    <row r="353" ht="21" customHeight="true" spans="1:4">
      <c r="A353" s="5" t="s">
        <v>716</v>
      </c>
      <c r="B353" s="5" t="s">
        <v>717</v>
      </c>
      <c r="C353" s="6" t="s">
        <v>302</v>
      </c>
      <c r="D353" s="6" t="s">
        <v>8</v>
      </c>
    </row>
    <row r="354" ht="21" customHeight="true" spans="1:4">
      <c r="A354" s="5" t="s">
        <v>718</v>
      </c>
      <c r="B354" s="5" t="s">
        <v>719</v>
      </c>
      <c r="C354" s="6" t="s">
        <v>302</v>
      </c>
      <c r="D354" s="6" t="s">
        <v>8</v>
      </c>
    </row>
    <row r="355" ht="21" customHeight="true" spans="1:4">
      <c r="A355" s="5" t="s">
        <v>720</v>
      </c>
      <c r="B355" s="5" t="s">
        <v>721</v>
      </c>
      <c r="C355" s="6" t="s">
        <v>302</v>
      </c>
      <c r="D355" s="6" t="s">
        <v>8</v>
      </c>
    </row>
    <row r="356" ht="21" customHeight="true" spans="1:4">
      <c r="A356" s="5" t="s">
        <v>722</v>
      </c>
      <c r="B356" s="5" t="s">
        <v>723</v>
      </c>
      <c r="C356" s="6" t="s">
        <v>302</v>
      </c>
      <c r="D356" s="6" t="s">
        <v>8</v>
      </c>
    </row>
    <row r="357" ht="21" customHeight="true" spans="1:4">
      <c r="A357" s="5" t="s">
        <v>724</v>
      </c>
      <c r="B357" s="5" t="s">
        <v>725</v>
      </c>
      <c r="C357" s="6" t="s">
        <v>302</v>
      </c>
      <c r="D357" s="6" t="s">
        <v>8</v>
      </c>
    </row>
    <row r="358" ht="21" customHeight="true" spans="1:4">
      <c r="A358" s="5" t="s">
        <v>726</v>
      </c>
      <c r="B358" s="5" t="s">
        <v>727</v>
      </c>
      <c r="C358" s="6" t="s">
        <v>302</v>
      </c>
      <c r="D358" s="6" t="s">
        <v>8</v>
      </c>
    </row>
    <row r="359" ht="21" customHeight="true" spans="1:4">
      <c r="A359" s="5" t="s">
        <v>728</v>
      </c>
      <c r="B359" s="5" t="s">
        <v>729</v>
      </c>
      <c r="C359" s="6" t="s">
        <v>302</v>
      </c>
      <c r="D359" s="6" t="s">
        <v>8</v>
      </c>
    </row>
    <row r="360" ht="21" customHeight="true" spans="1:4">
      <c r="A360" s="5" t="s">
        <v>730</v>
      </c>
      <c r="B360" s="5" t="s">
        <v>731</v>
      </c>
      <c r="C360" s="6" t="s">
        <v>302</v>
      </c>
      <c r="D360" s="6" t="s">
        <v>8</v>
      </c>
    </row>
    <row r="361" ht="21" customHeight="true" spans="1:4">
      <c r="A361" s="5" t="s">
        <v>732</v>
      </c>
      <c r="B361" s="5" t="s">
        <v>733</v>
      </c>
      <c r="C361" s="6" t="s">
        <v>302</v>
      </c>
      <c r="D361" s="6" t="s">
        <v>8</v>
      </c>
    </row>
    <row r="362" ht="21" customHeight="true" spans="1:4">
      <c r="A362" s="5" t="s">
        <v>734</v>
      </c>
      <c r="B362" s="5" t="s">
        <v>735</v>
      </c>
      <c r="C362" s="6" t="s">
        <v>302</v>
      </c>
      <c r="D362" s="6" t="s">
        <v>8</v>
      </c>
    </row>
    <row r="363" ht="21" customHeight="true" spans="1:4">
      <c r="A363" s="5" t="s">
        <v>736</v>
      </c>
      <c r="B363" s="5" t="s">
        <v>737</v>
      </c>
      <c r="C363" s="6" t="s">
        <v>302</v>
      </c>
      <c r="D363" s="6" t="s">
        <v>8</v>
      </c>
    </row>
    <row r="364" ht="21" customHeight="true" spans="1:4">
      <c r="A364" s="5" t="s">
        <v>738</v>
      </c>
      <c r="B364" s="5" t="s">
        <v>739</v>
      </c>
      <c r="C364" s="6" t="s">
        <v>302</v>
      </c>
      <c r="D364" s="6" t="s">
        <v>8</v>
      </c>
    </row>
    <row r="365" ht="21" customHeight="true" spans="1:4">
      <c r="A365" s="5" t="s">
        <v>740</v>
      </c>
      <c r="B365" s="5" t="s">
        <v>741</v>
      </c>
      <c r="C365" s="6" t="s">
        <v>302</v>
      </c>
      <c r="D365" s="6" t="s">
        <v>8</v>
      </c>
    </row>
    <row r="366" ht="21" customHeight="true" spans="1:4">
      <c r="A366" s="5" t="s">
        <v>742</v>
      </c>
      <c r="B366" s="5" t="s">
        <v>743</v>
      </c>
      <c r="C366" s="6" t="s">
        <v>302</v>
      </c>
      <c r="D366" s="6" t="s">
        <v>8</v>
      </c>
    </row>
    <row r="367" ht="21" customHeight="true" spans="1:4">
      <c r="A367" s="5" t="s">
        <v>744</v>
      </c>
      <c r="B367" s="5" t="s">
        <v>745</v>
      </c>
      <c r="C367" s="6" t="s">
        <v>302</v>
      </c>
      <c r="D367" s="6" t="s">
        <v>8</v>
      </c>
    </row>
    <row r="368" ht="21" customHeight="true" spans="1:4">
      <c r="A368" s="5" t="s">
        <v>746</v>
      </c>
      <c r="B368" s="5" t="s">
        <v>747</v>
      </c>
      <c r="C368" s="6" t="s">
        <v>302</v>
      </c>
      <c r="D368" s="6" t="s">
        <v>8</v>
      </c>
    </row>
    <row r="369" ht="21" customHeight="true" spans="1:4">
      <c r="A369" s="5" t="s">
        <v>748</v>
      </c>
      <c r="B369" s="5" t="s">
        <v>749</v>
      </c>
      <c r="C369" s="6" t="s">
        <v>302</v>
      </c>
      <c r="D369" s="6" t="s">
        <v>8</v>
      </c>
    </row>
    <row r="370" ht="21" customHeight="true" spans="1:4">
      <c r="A370" s="5" t="s">
        <v>750</v>
      </c>
      <c r="B370" s="5" t="s">
        <v>751</v>
      </c>
      <c r="C370" s="6" t="s">
        <v>302</v>
      </c>
      <c r="D370" s="6" t="s">
        <v>8</v>
      </c>
    </row>
    <row r="371" ht="21" customHeight="true" spans="1:4">
      <c r="A371" s="5" t="s">
        <v>752</v>
      </c>
      <c r="B371" s="5" t="s">
        <v>753</v>
      </c>
      <c r="C371" s="6" t="s">
        <v>302</v>
      </c>
      <c r="D371" s="6" t="s">
        <v>8</v>
      </c>
    </row>
    <row r="372" ht="21" customHeight="true" spans="1:4">
      <c r="A372" s="5" t="s">
        <v>754</v>
      </c>
      <c r="B372" s="5" t="s">
        <v>755</v>
      </c>
      <c r="C372" s="6" t="s">
        <v>302</v>
      </c>
      <c r="D372" s="6" t="s">
        <v>8</v>
      </c>
    </row>
    <row r="373" ht="21" customHeight="true" spans="1:4">
      <c r="A373" s="5" t="s">
        <v>756</v>
      </c>
      <c r="B373" s="5" t="s">
        <v>757</v>
      </c>
      <c r="C373" s="6" t="s">
        <v>622</v>
      </c>
      <c r="D373" s="6" t="s">
        <v>8</v>
      </c>
    </row>
    <row r="374" ht="21" customHeight="true" spans="1:4">
      <c r="A374" s="5" t="s">
        <v>758</v>
      </c>
      <c r="B374" s="5" t="s">
        <v>759</v>
      </c>
      <c r="C374" s="6" t="s">
        <v>113</v>
      </c>
      <c r="D374" s="6" t="s">
        <v>8</v>
      </c>
    </row>
    <row r="375" ht="21" customHeight="true" spans="1:4">
      <c r="A375" s="5" t="s">
        <v>760</v>
      </c>
      <c r="B375" s="5" t="s">
        <v>761</v>
      </c>
      <c r="C375" s="6" t="s">
        <v>622</v>
      </c>
      <c r="D375" s="6" t="s">
        <v>8</v>
      </c>
    </row>
    <row r="376" ht="21" customHeight="true" spans="1:4">
      <c r="A376" s="5" t="s">
        <v>762</v>
      </c>
      <c r="B376" s="5" t="s">
        <v>763</v>
      </c>
      <c r="C376" s="6" t="s">
        <v>622</v>
      </c>
      <c r="D376" s="6" t="s">
        <v>8</v>
      </c>
    </row>
    <row r="377" ht="21" customHeight="true" spans="1:4">
      <c r="A377" s="5" t="s">
        <v>764</v>
      </c>
      <c r="B377" s="5" t="s">
        <v>765</v>
      </c>
      <c r="C377" s="6" t="s">
        <v>622</v>
      </c>
      <c r="D377" s="6" t="s">
        <v>8</v>
      </c>
    </row>
    <row r="378" ht="21" customHeight="true" spans="1:4">
      <c r="A378" s="5" t="s">
        <v>766</v>
      </c>
      <c r="B378" s="5" t="s">
        <v>767</v>
      </c>
      <c r="C378" s="6" t="s">
        <v>622</v>
      </c>
      <c r="D378" s="6" t="s">
        <v>8</v>
      </c>
    </row>
    <row r="379" ht="21" customHeight="true" spans="1:4">
      <c r="A379" s="5" t="s">
        <v>768</v>
      </c>
      <c r="B379" s="5" t="s">
        <v>769</v>
      </c>
      <c r="C379" s="6" t="s">
        <v>622</v>
      </c>
      <c r="D379" s="6" t="s">
        <v>8</v>
      </c>
    </row>
    <row r="380" ht="21" customHeight="true" spans="1:4">
      <c r="A380" s="5" t="s">
        <v>770</v>
      </c>
      <c r="B380" s="5" t="s">
        <v>771</v>
      </c>
      <c r="C380" s="6" t="s">
        <v>622</v>
      </c>
      <c r="D380" s="6" t="s">
        <v>8</v>
      </c>
    </row>
    <row r="381" ht="21" customHeight="true" spans="1:4">
      <c r="A381" s="5" t="s">
        <v>772</v>
      </c>
      <c r="B381" s="5" t="s">
        <v>773</v>
      </c>
      <c r="C381" s="6" t="s">
        <v>622</v>
      </c>
      <c r="D381" s="6" t="s">
        <v>8</v>
      </c>
    </row>
    <row r="382" ht="21" customHeight="true" spans="1:4">
      <c r="A382" s="5" t="s">
        <v>774</v>
      </c>
      <c r="B382" s="5" t="s">
        <v>775</v>
      </c>
      <c r="C382" s="6" t="s">
        <v>113</v>
      </c>
      <c r="D382" s="6" t="s">
        <v>8</v>
      </c>
    </row>
    <row r="383" ht="21" customHeight="true" spans="1:4">
      <c r="A383" s="5" t="s">
        <v>776</v>
      </c>
      <c r="B383" s="5" t="s">
        <v>777</v>
      </c>
      <c r="C383" s="6" t="s">
        <v>622</v>
      </c>
      <c r="D383" s="6" t="s">
        <v>8</v>
      </c>
    </row>
    <row r="384" ht="21" customHeight="true" spans="1:4">
      <c r="A384" s="5" t="s">
        <v>778</v>
      </c>
      <c r="B384" s="5" t="s">
        <v>779</v>
      </c>
      <c r="C384" s="6" t="s">
        <v>113</v>
      </c>
      <c r="D384" s="6" t="s">
        <v>8</v>
      </c>
    </row>
    <row r="385" ht="21" customHeight="true" spans="1:4">
      <c r="A385" s="5" t="s">
        <v>780</v>
      </c>
      <c r="B385" s="5" t="s">
        <v>781</v>
      </c>
      <c r="C385" s="6" t="s">
        <v>622</v>
      </c>
      <c r="D385" s="6" t="s">
        <v>8</v>
      </c>
    </row>
    <row r="386" ht="21" customHeight="true" spans="1:4">
      <c r="A386" s="5" t="s">
        <v>782</v>
      </c>
      <c r="B386" s="5" t="s">
        <v>783</v>
      </c>
      <c r="C386" s="6" t="s">
        <v>622</v>
      </c>
      <c r="D386" s="6" t="s">
        <v>8</v>
      </c>
    </row>
    <row r="387" ht="21" customHeight="true" spans="1:4">
      <c r="A387" s="5" t="s">
        <v>784</v>
      </c>
      <c r="B387" s="5" t="s">
        <v>785</v>
      </c>
      <c r="C387" s="6" t="s">
        <v>622</v>
      </c>
      <c r="D387" s="6" t="s">
        <v>8</v>
      </c>
    </row>
    <row r="388" ht="21" customHeight="true" spans="1:4">
      <c r="A388" s="5" t="s">
        <v>786</v>
      </c>
      <c r="B388" s="5" t="s">
        <v>787</v>
      </c>
      <c r="C388" s="6" t="s">
        <v>622</v>
      </c>
      <c r="D388" s="6" t="s">
        <v>8</v>
      </c>
    </row>
    <row r="389" ht="21" customHeight="true" spans="1:4">
      <c r="A389" s="5" t="s">
        <v>788</v>
      </c>
      <c r="B389" s="5" t="s">
        <v>789</v>
      </c>
      <c r="C389" s="6" t="s">
        <v>622</v>
      </c>
      <c r="D389" s="6" t="s">
        <v>8</v>
      </c>
    </row>
    <row r="390" ht="21" customHeight="true" spans="1:4">
      <c r="A390" s="5" t="s">
        <v>790</v>
      </c>
      <c r="B390" s="5" t="s">
        <v>791</v>
      </c>
      <c r="C390" s="6" t="s">
        <v>622</v>
      </c>
      <c r="D390" s="6" t="s">
        <v>8</v>
      </c>
    </row>
    <row r="391" ht="21" customHeight="true" spans="1:4">
      <c r="A391" s="5" t="s">
        <v>792</v>
      </c>
      <c r="B391" s="5" t="s">
        <v>793</v>
      </c>
      <c r="C391" s="6" t="s">
        <v>622</v>
      </c>
      <c r="D391" s="6" t="s">
        <v>8</v>
      </c>
    </row>
    <row r="392" ht="21" customHeight="true" spans="1:4">
      <c r="A392" s="5" t="s">
        <v>794</v>
      </c>
      <c r="B392" s="5" t="s">
        <v>795</v>
      </c>
      <c r="C392" s="6" t="s">
        <v>622</v>
      </c>
      <c r="D392" s="6" t="s">
        <v>8</v>
      </c>
    </row>
    <row r="393" ht="21" customHeight="true" spans="1:4">
      <c r="A393" s="5" t="s">
        <v>796</v>
      </c>
      <c r="B393" s="5" t="s">
        <v>797</v>
      </c>
      <c r="C393" s="6" t="s">
        <v>622</v>
      </c>
      <c r="D393" s="6" t="s">
        <v>8</v>
      </c>
    </row>
    <row r="394" ht="21" customHeight="true" spans="1:4">
      <c r="A394" s="5" t="s">
        <v>798</v>
      </c>
      <c r="B394" s="5" t="s">
        <v>799</v>
      </c>
      <c r="C394" s="6" t="s">
        <v>622</v>
      </c>
      <c r="D394" s="6" t="s">
        <v>8</v>
      </c>
    </row>
    <row r="395" ht="21" customHeight="true" spans="1:4">
      <c r="A395" s="5" t="s">
        <v>800</v>
      </c>
      <c r="B395" s="5" t="s">
        <v>801</v>
      </c>
      <c r="C395" s="6" t="s">
        <v>622</v>
      </c>
      <c r="D395" s="6" t="s">
        <v>8</v>
      </c>
    </row>
    <row r="396" ht="21" customHeight="true" spans="1:4">
      <c r="A396" s="5" t="s">
        <v>802</v>
      </c>
      <c r="B396" s="5" t="s">
        <v>803</v>
      </c>
      <c r="C396" s="6" t="s">
        <v>622</v>
      </c>
      <c r="D396" s="6" t="s">
        <v>8</v>
      </c>
    </row>
    <row r="397" ht="21" customHeight="true" spans="1:4">
      <c r="A397" s="5" t="s">
        <v>804</v>
      </c>
      <c r="B397" s="5" t="s">
        <v>805</v>
      </c>
      <c r="C397" s="6" t="s">
        <v>622</v>
      </c>
      <c r="D397" s="6" t="s">
        <v>8</v>
      </c>
    </row>
    <row r="398" ht="21" customHeight="true" spans="1:4">
      <c r="A398" s="5" t="s">
        <v>806</v>
      </c>
      <c r="B398" s="5" t="s">
        <v>807</v>
      </c>
      <c r="C398" s="6" t="s">
        <v>622</v>
      </c>
      <c r="D398" s="6" t="s">
        <v>8</v>
      </c>
    </row>
    <row r="399" ht="21" customHeight="true" spans="1:4">
      <c r="A399" s="5" t="s">
        <v>808</v>
      </c>
      <c r="B399" s="5" t="s">
        <v>809</v>
      </c>
      <c r="C399" s="6" t="s">
        <v>622</v>
      </c>
      <c r="D399" s="6" t="s">
        <v>8</v>
      </c>
    </row>
    <row r="400" ht="21" customHeight="true" spans="1:4">
      <c r="A400" s="5" t="s">
        <v>810</v>
      </c>
      <c r="B400" s="5" t="s">
        <v>811</v>
      </c>
      <c r="C400" s="6" t="s">
        <v>622</v>
      </c>
      <c r="D400" s="6" t="s">
        <v>8</v>
      </c>
    </row>
    <row r="401" ht="21" customHeight="true" spans="1:4">
      <c r="A401" s="5" t="s">
        <v>812</v>
      </c>
      <c r="B401" s="5" t="s">
        <v>813</v>
      </c>
      <c r="C401" s="6" t="s">
        <v>622</v>
      </c>
      <c r="D401" s="6" t="s">
        <v>8</v>
      </c>
    </row>
    <row r="402" ht="21" customHeight="true" spans="1:4">
      <c r="A402" s="5" t="s">
        <v>814</v>
      </c>
      <c r="B402" s="5" t="s">
        <v>815</v>
      </c>
      <c r="C402" s="6" t="s">
        <v>622</v>
      </c>
      <c r="D402" s="6" t="s">
        <v>8</v>
      </c>
    </row>
    <row r="403" ht="21" customHeight="true" spans="1:4">
      <c r="A403" s="5" t="s">
        <v>816</v>
      </c>
      <c r="B403" s="5" t="s">
        <v>817</v>
      </c>
      <c r="C403" s="6" t="s">
        <v>622</v>
      </c>
      <c r="D403" s="6" t="s">
        <v>8</v>
      </c>
    </row>
    <row r="404" ht="21" customHeight="true" spans="1:4">
      <c r="A404" s="5" t="s">
        <v>818</v>
      </c>
      <c r="B404" s="5" t="s">
        <v>819</v>
      </c>
      <c r="C404" s="6" t="s">
        <v>622</v>
      </c>
      <c r="D404" s="6" t="s">
        <v>8</v>
      </c>
    </row>
    <row r="405" ht="21" customHeight="true" spans="1:4">
      <c r="A405" s="5" t="s">
        <v>820</v>
      </c>
      <c r="B405" s="5" t="s">
        <v>821</v>
      </c>
      <c r="C405" s="6" t="s">
        <v>622</v>
      </c>
      <c r="D405" s="6" t="s">
        <v>8</v>
      </c>
    </row>
    <row r="406" ht="21" customHeight="true" spans="1:4">
      <c r="A406" s="5" t="s">
        <v>822</v>
      </c>
      <c r="B406" s="5" t="s">
        <v>823</v>
      </c>
      <c r="C406" s="6" t="s">
        <v>622</v>
      </c>
      <c r="D406" s="6" t="s">
        <v>8</v>
      </c>
    </row>
    <row r="407" ht="21" customHeight="true" spans="1:4">
      <c r="A407" s="5" t="s">
        <v>824</v>
      </c>
      <c r="B407" s="5" t="s">
        <v>825</v>
      </c>
      <c r="C407" s="6" t="s">
        <v>622</v>
      </c>
      <c r="D407" s="6" t="s">
        <v>8</v>
      </c>
    </row>
    <row r="408" ht="21" customHeight="true" spans="1:4">
      <c r="A408" s="5" t="s">
        <v>826</v>
      </c>
      <c r="B408" s="5" t="s">
        <v>827</v>
      </c>
      <c r="C408" s="6" t="s">
        <v>622</v>
      </c>
      <c r="D408" s="6" t="s">
        <v>8</v>
      </c>
    </row>
    <row r="409" ht="21" customHeight="true" spans="1:4">
      <c r="A409" s="5" t="s">
        <v>828</v>
      </c>
      <c r="B409" s="5" t="s">
        <v>829</v>
      </c>
      <c r="C409" s="6" t="s">
        <v>622</v>
      </c>
      <c r="D409" s="6" t="s">
        <v>8</v>
      </c>
    </row>
    <row r="410" ht="21" customHeight="true" spans="1:4">
      <c r="A410" s="5" t="s">
        <v>830</v>
      </c>
      <c r="B410" s="5" t="s">
        <v>831</v>
      </c>
      <c r="C410" s="6" t="s">
        <v>622</v>
      </c>
      <c r="D410" s="6" t="s">
        <v>8</v>
      </c>
    </row>
    <row r="411" ht="21" customHeight="true" spans="1:4">
      <c r="A411" s="5" t="s">
        <v>832</v>
      </c>
      <c r="B411" s="5" t="s">
        <v>833</v>
      </c>
      <c r="C411" s="6" t="s">
        <v>622</v>
      </c>
      <c r="D411" s="6" t="s">
        <v>8</v>
      </c>
    </row>
    <row r="412" ht="21" customHeight="true" spans="1:4">
      <c r="A412" s="5" t="s">
        <v>834</v>
      </c>
      <c r="B412" s="5" t="s">
        <v>835</v>
      </c>
      <c r="C412" s="6" t="s">
        <v>622</v>
      </c>
      <c r="D412" s="6" t="s">
        <v>8</v>
      </c>
    </row>
    <row r="413" ht="21" customHeight="true" spans="1:4">
      <c r="A413" s="5" t="s">
        <v>836</v>
      </c>
      <c r="B413" s="5" t="s">
        <v>837</v>
      </c>
      <c r="C413" s="6" t="s">
        <v>622</v>
      </c>
      <c r="D413" s="6" t="s">
        <v>8</v>
      </c>
    </row>
    <row r="414" ht="21" customHeight="true" spans="1:4">
      <c r="A414" s="5" t="s">
        <v>838</v>
      </c>
      <c r="B414" s="5" t="s">
        <v>839</v>
      </c>
      <c r="C414" s="6" t="s">
        <v>622</v>
      </c>
      <c r="D414" s="6" t="s">
        <v>8</v>
      </c>
    </row>
    <row r="415" ht="21" customHeight="true" spans="1:4">
      <c r="A415" s="5" t="s">
        <v>840</v>
      </c>
      <c r="B415" s="5" t="s">
        <v>841</v>
      </c>
      <c r="C415" s="6" t="s">
        <v>622</v>
      </c>
      <c r="D415" s="6" t="s">
        <v>8</v>
      </c>
    </row>
    <row r="416" ht="21" customHeight="true" spans="1:4">
      <c r="A416" s="5" t="s">
        <v>842</v>
      </c>
      <c r="B416" s="5" t="s">
        <v>843</v>
      </c>
      <c r="C416" s="6" t="s">
        <v>622</v>
      </c>
      <c r="D416" s="6" t="s">
        <v>8</v>
      </c>
    </row>
    <row r="417" ht="21" customHeight="true" spans="1:4">
      <c r="A417" s="5" t="s">
        <v>844</v>
      </c>
      <c r="B417" s="5" t="s">
        <v>845</v>
      </c>
      <c r="C417" s="6" t="s">
        <v>622</v>
      </c>
      <c r="D417" s="6" t="s">
        <v>8</v>
      </c>
    </row>
    <row r="418" ht="21" customHeight="true" spans="1:4">
      <c r="A418" s="5" t="s">
        <v>846</v>
      </c>
      <c r="B418" s="5" t="s">
        <v>847</v>
      </c>
      <c r="C418" s="6" t="s">
        <v>622</v>
      </c>
      <c r="D418" s="6" t="s">
        <v>8</v>
      </c>
    </row>
    <row r="419" ht="21" customHeight="true" spans="1:4">
      <c r="A419" s="5" t="s">
        <v>848</v>
      </c>
      <c r="B419" s="5" t="s">
        <v>849</v>
      </c>
      <c r="C419" s="6" t="s">
        <v>622</v>
      </c>
      <c r="D419" s="6" t="s">
        <v>8</v>
      </c>
    </row>
    <row r="420" ht="21" customHeight="true" spans="1:4">
      <c r="A420" s="5" t="s">
        <v>850</v>
      </c>
      <c r="B420" s="5" t="s">
        <v>851</v>
      </c>
      <c r="C420" s="6" t="s">
        <v>622</v>
      </c>
      <c r="D420" s="6" t="s">
        <v>8</v>
      </c>
    </row>
    <row r="421" ht="21" customHeight="true" spans="1:4">
      <c r="A421" s="5" t="s">
        <v>852</v>
      </c>
      <c r="B421" s="5" t="s">
        <v>853</v>
      </c>
      <c r="C421" s="6" t="s">
        <v>622</v>
      </c>
      <c r="D421" s="6" t="s">
        <v>8</v>
      </c>
    </row>
    <row r="422" ht="21" customHeight="true" spans="1:4">
      <c r="A422" s="5" t="s">
        <v>854</v>
      </c>
      <c r="B422" s="5" t="s">
        <v>855</v>
      </c>
      <c r="C422" s="6" t="s">
        <v>856</v>
      </c>
      <c r="D422" s="6" t="s">
        <v>857</v>
      </c>
    </row>
    <row r="423" ht="21" customHeight="true" spans="1:4">
      <c r="A423" s="5" t="s">
        <v>858</v>
      </c>
      <c r="B423" s="5" t="s">
        <v>859</v>
      </c>
      <c r="C423" s="6" t="s">
        <v>856</v>
      </c>
      <c r="D423" s="6" t="s">
        <v>857</v>
      </c>
    </row>
    <row r="424" ht="21" customHeight="true" spans="1:4">
      <c r="A424" s="5" t="s">
        <v>860</v>
      </c>
      <c r="B424" s="5" t="s">
        <v>861</v>
      </c>
      <c r="C424" s="6" t="s">
        <v>856</v>
      </c>
      <c r="D424" s="6" t="s">
        <v>857</v>
      </c>
    </row>
    <row r="425" ht="21" customHeight="true" spans="1:4">
      <c r="A425" s="5" t="s">
        <v>862</v>
      </c>
      <c r="B425" s="5" t="s">
        <v>863</v>
      </c>
      <c r="C425" s="6" t="s">
        <v>856</v>
      </c>
      <c r="D425" s="6" t="s">
        <v>857</v>
      </c>
    </row>
    <row r="426" ht="21" customHeight="true" spans="1:4">
      <c r="A426" s="5" t="s">
        <v>864</v>
      </c>
      <c r="B426" s="5" t="s">
        <v>865</v>
      </c>
      <c r="C426" s="6" t="s">
        <v>856</v>
      </c>
      <c r="D426" s="6" t="s">
        <v>857</v>
      </c>
    </row>
    <row r="427" ht="21" customHeight="true" spans="1:4">
      <c r="A427" s="5" t="s">
        <v>866</v>
      </c>
      <c r="B427" s="5" t="s">
        <v>867</v>
      </c>
      <c r="C427" s="6" t="s">
        <v>856</v>
      </c>
      <c r="D427" s="6" t="s">
        <v>857</v>
      </c>
    </row>
    <row r="428" ht="21" customHeight="true" spans="1:4">
      <c r="A428" s="5" t="s">
        <v>868</v>
      </c>
      <c r="B428" s="5" t="s">
        <v>869</v>
      </c>
      <c r="C428" s="6" t="s">
        <v>856</v>
      </c>
      <c r="D428" s="6" t="s">
        <v>857</v>
      </c>
    </row>
    <row r="429" ht="21" customHeight="true" spans="1:4">
      <c r="A429" s="5" t="s">
        <v>870</v>
      </c>
      <c r="B429" s="5" t="s">
        <v>871</v>
      </c>
      <c r="C429" s="6" t="s">
        <v>856</v>
      </c>
      <c r="D429" s="6" t="s">
        <v>857</v>
      </c>
    </row>
    <row r="430" ht="21" customHeight="true" spans="1:4">
      <c r="A430" s="5" t="s">
        <v>872</v>
      </c>
      <c r="B430" s="5" t="s">
        <v>873</v>
      </c>
      <c r="C430" s="6" t="s">
        <v>856</v>
      </c>
      <c r="D430" s="6" t="s">
        <v>857</v>
      </c>
    </row>
    <row r="431" ht="21" customHeight="true" spans="1:4">
      <c r="A431" s="5" t="s">
        <v>874</v>
      </c>
      <c r="B431" s="5" t="s">
        <v>875</v>
      </c>
      <c r="C431" s="6" t="s">
        <v>856</v>
      </c>
      <c r="D431" s="6" t="s">
        <v>857</v>
      </c>
    </row>
    <row r="432" ht="21" customHeight="true" spans="1:4">
      <c r="A432" s="5" t="s">
        <v>876</v>
      </c>
      <c r="B432" s="5" t="s">
        <v>877</v>
      </c>
      <c r="C432" s="6" t="s">
        <v>856</v>
      </c>
      <c r="D432" s="6" t="s">
        <v>857</v>
      </c>
    </row>
    <row r="433" ht="21" customHeight="true" spans="1:4">
      <c r="A433" s="5" t="s">
        <v>878</v>
      </c>
      <c r="B433" s="5" t="s">
        <v>879</v>
      </c>
      <c r="C433" s="6" t="s">
        <v>856</v>
      </c>
      <c r="D433" s="6" t="s">
        <v>857</v>
      </c>
    </row>
    <row r="434" ht="21" customHeight="true" spans="1:4">
      <c r="A434" s="5" t="s">
        <v>880</v>
      </c>
      <c r="B434" s="5" t="s">
        <v>881</v>
      </c>
      <c r="C434" s="6" t="s">
        <v>856</v>
      </c>
      <c r="D434" s="6" t="s">
        <v>857</v>
      </c>
    </row>
    <row r="435" ht="21" customHeight="true" spans="1:4">
      <c r="A435" s="5" t="s">
        <v>882</v>
      </c>
      <c r="B435" s="5" t="s">
        <v>883</v>
      </c>
      <c r="C435" s="6" t="s">
        <v>856</v>
      </c>
      <c r="D435" s="6" t="s">
        <v>857</v>
      </c>
    </row>
    <row r="436" ht="21" customHeight="true" spans="1:4">
      <c r="A436" s="5" t="s">
        <v>884</v>
      </c>
      <c r="B436" s="5" t="s">
        <v>885</v>
      </c>
      <c r="C436" s="6" t="s">
        <v>856</v>
      </c>
      <c r="D436" s="6" t="s">
        <v>857</v>
      </c>
    </row>
    <row r="437" ht="21" customHeight="true" spans="1:4">
      <c r="A437" s="5" t="s">
        <v>886</v>
      </c>
      <c r="B437" s="5" t="s">
        <v>887</v>
      </c>
      <c r="C437" s="6" t="s">
        <v>856</v>
      </c>
      <c r="D437" s="6" t="s">
        <v>857</v>
      </c>
    </row>
    <row r="438" ht="21" customHeight="true" spans="1:4">
      <c r="A438" s="5" t="s">
        <v>888</v>
      </c>
      <c r="B438" s="5" t="s">
        <v>889</v>
      </c>
      <c r="C438" s="6" t="s">
        <v>856</v>
      </c>
      <c r="D438" s="6" t="s">
        <v>857</v>
      </c>
    </row>
    <row r="439" ht="21" customHeight="true" spans="1:4">
      <c r="A439" s="5" t="s">
        <v>890</v>
      </c>
      <c r="B439" s="5" t="s">
        <v>891</v>
      </c>
      <c r="C439" s="6" t="s">
        <v>856</v>
      </c>
      <c r="D439" s="6" t="s">
        <v>857</v>
      </c>
    </row>
    <row r="440" ht="21" customHeight="true" spans="1:4">
      <c r="A440" s="5" t="s">
        <v>892</v>
      </c>
      <c r="B440" s="5" t="s">
        <v>893</v>
      </c>
      <c r="C440" s="6" t="s">
        <v>894</v>
      </c>
      <c r="D440" s="6" t="s">
        <v>857</v>
      </c>
    </row>
    <row r="441" ht="21" customHeight="true" spans="1:4">
      <c r="A441" s="5" t="s">
        <v>895</v>
      </c>
      <c r="B441" s="5" t="s">
        <v>896</v>
      </c>
      <c r="C441" s="6" t="s">
        <v>897</v>
      </c>
      <c r="D441" s="6" t="s">
        <v>857</v>
      </c>
    </row>
    <row r="442" ht="21" customHeight="true" spans="1:4">
      <c r="A442" s="5" t="s">
        <v>898</v>
      </c>
      <c r="B442" s="5" t="s">
        <v>899</v>
      </c>
      <c r="C442" s="6" t="s">
        <v>894</v>
      </c>
      <c r="D442" s="6" t="s">
        <v>857</v>
      </c>
    </row>
    <row r="443" ht="21" customHeight="true" spans="1:4">
      <c r="A443" s="5" t="s">
        <v>900</v>
      </c>
      <c r="B443" s="5" t="s">
        <v>901</v>
      </c>
      <c r="C443" s="6" t="s">
        <v>856</v>
      </c>
      <c r="D443" s="6" t="s">
        <v>857</v>
      </c>
    </row>
    <row r="444" ht="21" customHeight="true" spans="1:4">
      <c r="A444" s="5" t="s">
        <v>902</v>
      </c>
      <c r="B444" s="5" t="s">
        <v>903</v>
      </c>
      <c r="C444" s="6" t="s">
        <v>904</v>
      </c>
      <c r="D444" s="6" t="s">
        <v>857</v>
      </c>
    </row>
    <row r="445" ht="21" customHeight="true" spans="1:4">
      <c r="A445" s="5" t="s">
        <v>905</v>
      </c>
      <c r="B445" s="5" t="s">
        <v>906</v>
      </c>
      <c r="C445" s="6" t="s">
        <v>907</v>
      </c>
      <c r="D445" s="6" t="s">
        <v>857</v>
      </c>
    </row>
    <row r="446" ht="21" customHeight="true" spans="1:4">
      <c r="A446" s="5" t="s">
        <v>908</v>
      </c>
      <c r="B446" s="5" t="s">
        <v>909</v>
      </c>
      <c r="C446" s="6" t="s">
        <v>856</v>
      </c>
      <c r="D446" s="6" t="s">
        <v>857</v>
      </c>
    </row>
    <row r="447" ht="21" customHeight="true" spans="1:4">
      <c r="A447" s="5" t="s">
        <v>910</v>
      </c>
      <c r="B447" s="5" t="s">
        <v>911</v>
      </c>
      <c r="C447" s="6" t="s">
        <v>912</v>
      </c>
      <c r="D447" s="6" t="s">
        <v>857</v>
      </c>
    </row>
    <row r="448" ht="21" customHeight="true" spans="1:4">
      <c r="A448" s="5" t="s">
        <v>913</v>
      </c>
      <c r="B448" s="5" t="s">
        <v>914</v>
      </c>
      <c r="C448" s="6" t="s">
        <v>912</v>
      </c>
      <c r="D448" s="6" t="s">
        <v>857</v>
      </c>
    </row>
    <row r="449" ht="21" customHeight="true" spans="1:4">
      <c r="A449" s="5" t="s">
        <v>915</v>
      </c>
      <c r="B449" s="5" t="s">
        <v>916</v>
      </c>
      <c r="C449" s="6" t="s">
        <v>894</v>
      </c>
      <c r="D449" s="6" t="s">
        <v>857</v>
      </c>
    </row>
    <row r="450" ht="21" customHeight="true" spans="1:4">
      <c r="A450" s="5" t="s">
        <v>917</v>
      </c>
      <c r="B450" s="5" t="s">
        <v>918</v>
      </c>
      <c r="C450" s="6" t="s">
        <v>894</v>
      </c>
      <c r="D450" s="6" t="s">
        <v>857</v>
      </c>
    </row>
    <row r="451" ht="21" customHeight="true" spans="1:4">
      <c r="A451" s="5" t="s">
        <v>919</v>
      </c>
      <c r="B451" s="5" t="s">
        <v>920</v>
      </c>
      <c r="C451" s="6" t="s">
        <v>897</v>
      </c>
      <c r="D451" s="6" t="s">
        <v>857</v>
      </c>
    </row>
    <row r="452" ht="21" customHeight="true" spans="1:4">
      <c r="A452" s="5" t="s">
        <v>921</v>
      </c>
      <c r="B452" s="5" t="s">
        <v>922</v>
      </c>
      <c r="C452" s="6" t="s">
        <v>923</v>
      </c>
      <c r="D452" s="6" t="s">
        <v>857</v>
      </c>
    </row>
    <row r="453" ht="21" customHeight="true" spans="1:4">
      <c r="A453" s="5" t="s">
        <v>924</v>
      </c>
      <c r="B453" s="5" t="s">
        <v>925</v>
      </c>
      <c r="C453" s="6" t="s">
        <v>894</v>
      </c>
      <c r="D453" s="6" t="s">
        <v>857</v>
      </c>
    </row>
    <row r="454" ht="21" customHeight="true" spans="1:4">
      <c r="A454" s="5" t="s">
        <v>926</v>
      </c>
      <c r="B454" s="5" t="s">
        <v>927</v>
      </c>
      <c r="C454" s="6" t="s">
        <v>897</v>
      </c>
      <c r="D454" s="6" t="s">
        <v>857</v>
      </c>
    </row>
    <row r="455" ht="21" customHeight="true" spans="1:4">
      <c r="A455" s="5" t="s">
        <v>928</v>
      </c>
      <c r="B455" s="5" t="s">
        <v>929</v>
      </c>
      <c r="C455" s="6" t="s">
        <v>930</v>
      </c>
      <c r="D455" s="6" t="s">
        <v>857</v>
      </c>
    </row>
    <row r="456" ht="21" customHeight="true" spans="1:4">
      <c r="A456" s="5" t="s">
        <v>931</v>
      </c>
      <c r="B456" s="5" t="s">
        <v>932</v>
      </c>
      <c r="C456" s="6" t="s">
        <v>933</v>
      </c>
      <c r="D456" s="6" t="s">
        <v>857</v>
      </c>
    </row>
    <row r="457" ht="21" customHeight="true" spans="1:4">
      <c r="A457" s="5" t="s">
        <v>934</v>
      </c>
      <c r="B457" s="5" t="s">
        <v>935</v>
      </c>
      <c r="C457" s="6" t="s">
        <v>897</v>
      </c>
      <c r="D457" s="6" t="s">
        <v>857</v>
      </c>
    </row>
    <row r="458" ht="21" customHeight="true" spans="1:4">
      <c r="A458" s="5" t="s">
        <v>936</v>
      </c>
      <c r="B458" s="5" t="s">
        <v>937</v>
      </c>
      <c r="C458" s="6" t="s">
        <v>933</v>
      </c>
      <c r="D458" s="6" t="s">
        <v>857</v>
      </c>
    </row>
    <row r="459" ht="21" customHeight="true" spans="1:4">
      <c r="A459" s="5" t="s">
        <v>938</v>
      </c>
      <c r="B459" s="5" t="s">
        <v>939</v>
      </c>
      <c r="C459" s="6" t="s">
        <v>923</v>
      </c>
      <c r="D459" s="6" t="s">
        <v>857</v>
      </c>
    </row>
    <row r="460" ht="21" customHeight="true" spans="1:4">
      <c r="A460" s="5" t="s">
        <v>940</v>
      </c>
      <c r="B460" s="5" t="s">
        <v>941</v>
      </c>
      <c r="C460" s="6" t="s">
        <v>897</v>
      </c>
      <c r="D460" s="6" t="s">
        <v>857</v>
      </c>
    </row>
    <row r="461" ht="21" customHeight="true" spans="1:4">
      <c r="A461" s="5" t="s">
        <v>942</v>
      </c>
      <c r="B461" s="5" t="s">
        <v>943</v>
      </c>
      <c r="C461" s="6" t="s">
        <v>894</v>
      </c>
      <c r="D461" s="6" t="s">
        <v>857</v>
      </c>
    </row>
    <row r="462" ht="21" customHeight="true" spans="1:4">
      <c r="A462" s="5" t="s">
        <v>944</v>
      </c>
      <c r="B462" s="5" t="s">
        <v>945</v>
      </c>
      <c r="C462" s="6" t="s">
        <v>946</v>
      </c>
      <c r="D462" s="6" t="s">
        <v>857</v>
      </c>
    </row>
    <row r="463" ht="21" customHeight="true" spans="1:4">
      <c r="A463" s="5" t="s">
        <v>947</v>
      </c>
      <c r="B463" s="5" t="s">
        <v>948</v>
      </c>
      <c r="C463" s="6" t="s">
        <v>946</v>
      </c>
      <c r="D463" s="6" t="s">
        <v>857</v>
      </c>
    </row>
    <row r="464" ht="21" customHeight="true" spans="1:4">
      <c r="A464" s="5" t="s">
        <v>949</v>
      </c>
      <c r="B464" s="5" t="s">
        <v>950</v>
      </c>
      <c r="C464" s="6" t="s">
        <v>951</v>
      </c>
      <c r="D464" s="6" t="s">
        <v>952</v>
      </c>
    </row>
    <row r="465" ht="21" customHeight="true" spans="1:4">
      <c r="A465" s="5" t="s">
        <v>953</v>
      </c>
      <c r="B465" s="5" t="s">
        <v>954</v>
      </c>
      <c r="C465" s="6" t="s">
        <v>951</v>
      </c>
      <c r="D465" s="6" t="s">
        <v>952</v>
      </c>
    </row>
    <row r="466" ht="21" customHeight="true" spans="1:4">
      <c r="A466" s="5" t="s">
        <v>955</v>
      </c>
      <c r="B466" s="5" t="s">
        <v>956</v>
      </c>
      <c r="C466" s="6" t="s">
        <v>951</v>
      </c>
      <c r="D466" s="6" t="s">
        <v>952</v>
      </c>
    </row>
    <row r="467" ht="21" customHeight="true" spans="1:4">
      <c r="A467" s="5" t="s">
        <v>957</v>
      </c>
      <c r="B467" s="5" t="s">
        <v>958</v>
      </c>
      <c r="C467" s="6" t="s">
        <v>951</v>
      </c>
      <c r="D467" s="6" t="s">
        <v>952</v>
      </c>
    </row>
    <row r="468" ht="21" customHeight="true" spans="1:4">
      <c r="A468" s="5" t="s">
        <v>959</v>
      </c>
      <c r="B468" s="5" t="s">
        <v>960</v>
      </c>
      <c r="C468" s="6" t="s">
        <v>951</v>
      </c>
      <c r="D468" s="6" t="s">
        <v>952</v>
      </c>
    </row>
    <row r="469" ht="21" customHeight="true" spans="1:4">
      <c r="A469" s="5" t="s">
        <v>961</v>
      </c>
      <c r="B469" s="5" t="s">
        <v>962</v>
      </c>
      <c r="C469" s="6" t="s">
        <v>951</v>
      </c>
      <c r="D469" s="6" t="s">
        <v>952</v>
      </c>
    </row>
    <row r="470" ht="21" customHeight="true" spans="1:4">
      <c r="A470" s="5" t="s">
        <v>963</v>
      </c>
      <c r="B470" s="5" t="s">
        <v>964</v>
      </c>
      <c r="C470" s="6" t="s">
        <v>951</v>
      </c>
      <c r="D470" s="6" t="s">
        <v>952</v>
      </c>
    </row>
    <row r="471" ht="21" customHeight="true" spans="1:4">
      <c r="A471" s="5" t="s">
        <v>965</v>
      </c>
      <c r="B471" s="5" t="s">
        <v>966</v>
      </c>
      <c r="C471" s="6" t="s">
        <v>951</v>
      </c>
      <c r="D471" s="6" t="s">
        <v>952</v>
      </c>
    </row>
    <row r="472" ht="21" customHeight="true" spans="1:4">
      <c r="A472" s="5" t="s">
        <v>967</v>
      </c>
      <c r="B472" s="5" t="s">
        <v>968</v>
      </c>
      <c r="C472" s="6" t="s">
        <v>951</v>
      </c>
      <c r="D472" s="6" t="s">
        <v>952</v>
      </c>
    </row>
    <row r="473" ht="21" customHeight="true" spans="1:4">
      <c r="A473" s="5" t="s">
        <v>969</v>
      </c>
      <c r="B473" s="5" t="s">
        <v>970</v>
      </c>
      <c r="C473" s="6" t="s">
        <v>951</v>
      </c>
      <c r="D473" s="6" t="s">
        <v>952</v>
      </c>
    </row>
    <row r="474" ht="21" customHeight="true" spans="1:4">
      <c r="A474" s="5" t="s">
        <v>971</v>
      </c>
      <c r="B474" s="5" t="s">
        <v>972</v>
      </c>
      <c r="C474" s="6" t="s">
        <v>951</v>
      </c>
      <c r="D474" s="6" t="s">
        <v>952</v>
      </c>
    </row>
    <row r="475" ht="21" customHeight="true" spans="1:4">
      <c r="A475" s="5" t="s">
        <v>973</v>
      </c>
      <c r="B475" s="5" t="s">
        <v>974</v>
      </c>
      <c r="C475" s="6" t="s">
        <v>951</v>
      </c>
      <c r="D475" s="6" t="s">
        <v>952</v>
      </c>
    </row>
    <row r="476" ht="21" customHeight="true" spans="1:4">
      <c r="A476" s="5" t="s">
        <v>975</v>
      </c>
      <c r="B476" s="5" t="s">
        <v>976</v>
      </c>
      <c r="C476" s="6" t="s">
        <v>951</v>
      </c>
      <c r="D476" s="6" t="s">
        <v>952</v>
      </c>
    </row>
    <row r="477" ht="21" customHeight="true" spans="1:4">
      <c r="A477" s="5" t="s">
        <v>977</v>
      </c>
      <c r="B477" s="5" t="s">
        <v>978</v>
      </c>
      <c r="C477" s="6" t="s">
        <v>951</v>
      </c>
      <c r="D477" s="6" t="s">
        <v>952</v>
      </c>
    </row>
    <row r="478" ht="21" customHeight="true" spans="1:4">
      <c r="A478" s="5" t="s">
        <v>979</v>
      </c>
      <c r="B478" s="5" t="s">
        <v>980</v>
      </c>
      <c r="C478" s="6" t="s">
        <v>951</v>
      </c>
      <c r="D478" s="6" t="s">
        <v>952</v>
      </c>
    </row>
    <row r="479" ht="21" customHeight="true" spans="1:4">
      <c r="A479" s="5" t="s">
        <v>981</v>
      </c>
      <c r="B479" s="5" t="s">
        <v>982</v>
      </c>
      <c r="C479" s="6" t="s">
        <v>951</v>
      </c>
      <c r="D479" s="6" t="s">
        <v>952</v>
      </c>
    </row>
    <row r="480" ht="21" customHeight="true" spans="1:4">
      <c r="A480" s="5" t="s">
        <v>983</v>
      </c>
      <c r="B480" s="5" t="s">
        <v>984</v>
      </c>
      <c r="C480" s="6" t="s">
        <v>951</v>
      </c>
      <c r="D480" s="6" t="s">
        <v>952</v>
      </c>
    </row>
    <row r="481" ht="21" customHeight="true" spans="1:4">
      <c r="A481" s="5" t="s">
        <v>985</v>
      </c>
      <c r="B481" s="5" t="s">
        <v>986</v>
      </c>
      <c r="C481" s="6" t="s">
        <v>951</v>
      </c>
      <c r="D481" s="6" t="s">
        <v>952</v>
      </c>
    </row>
    <row r="482" ht="21" customHeight="true" spans="1:4">
      <c r="A482" s="5" t="s">
        <v>987</v>
      </c>
      <c r="B482" s="5" t="s">
        <v>988</v>
      </c>
      <c r="C482" s="6" t="s">
        <v>951</v>
      </c>
      <c r="D482" s="6" t="s">
        <v>952</v>
      </c>
    </row>
    <row r="483" ht="21" customHeight="true" spans="1:4">
      <c r="A483" s="5" t="s">
        <v>989</v>
      </c>
      <c r="B483" s="5" t="s">
        <v>990</v>
      </c>
      <c r="C483" s="6" t="s">
        <v>951</v>
      </c>
      <c r="D483" s="6" t="s">
        <v>952</v>
      </c>
    </row>
    <row r="484" ht="21" customHeight="true" spans="1:4">
      <c r="A484" s="5" t="s">
        <v>991</v>
      </c>
      <c r="B484" s="5" t="s">
        <v>992</v>
      </c>
      <c r="C484" s="6" t="s">
        <v>993</v>
      </c>
      <c r="D484" s="6" t="s">
        <v>952</v>
      </c>
    </row>
    <row r="485" ht="21" customHeight="true" spans="1:4">
      <c r="A485" s="5" t="s">
        <v>994</v>
      </c>
      <c r="B485" s="5" t="s">
        <v>995</v>
      </c>
      <c r="C485" s="6" t="s">
        <v>996</v>
      </c>
      <c r="D485" s="6" t="s">
        <v>952</v>
      </c>
    </row>
    <row r="486" ht="21" customHeight="true" spans="1:4">
      <c r="A486" s="5" t="s">
        <v>997</v>
      </c>
      <c r="B486" s="5" t="s">
        <v>998</v>
      </c>
      <c r="C486" s="6" t="s">
        <v>999</v>
      </c>
      <c r="D486" s="6" t="s">
        <v>952</v>
      </c>
    </row>
    <row r="487" ht="21" customHeight="true" spans="1:4">
      <c r="A487" s="5" t="s">
        <v>1003</v>
      </c>
      <c r="B487" s="5" t="s">
        <v>1004</v>
      </c>
      <c r="C487" s="6" t="s">
        <v>996</v>
      </c>
      <c r="D487" s="6" t="s">
        <v>952</v>
      </c>
    </row>
    <row r="488" ht="21" customHeight="true" spans="1:4">
      <c r="A488" s="5" t="s">
        <v>1005</v>
      </c>
      <c r="B488" s="5" t="s">
        <v>1006</v>
      </c>
      <c r="C488" s="6" t="s">
        <v>999</v>
      </c>
      <c r="D488" s="6" t="s">
        <v>952</v>
      </c>
    </row>
    <row r="489" ht="21" customHeight="true" spans="1:4">
      <c r="A489" s="5" t="s">
        <v>1007</v>
      </c>
      <c r="B489" s="5" t="s">
        <v>1008</v>
      </c>
      <c r="C489" s="6" t="s">
        <v>993</v>
      </c>
      <c r="D489" s="6" t="s">
        <v>952</v>
      </c>
    </row>
    <row r="490" ht="21" customHeight="true" spans="1:4">
      <c r="A490" s="5" t="s">
        <v>1009</v>
      </c>
      <c r="B490" s="5" t="s">
        <v>1010</v>
      </c>
      <c r="C490" s="6" t="s">
        <v>996</v>
      </c>
      <c r="D490" s="6" t="s">
        <v>952</v>
      </c>
    </row>
    <row r="491" ht="21" customHeight="true" spans="1:4">
      <c r="A491" s="5" t="s">
        <v>1011</v>
      </c>
      <c r="B491" s="5" t="s">
        <v>1012</v>
      </c>
      <c r="C491" s="6" t="s">
        <v>993</v>
      </c>
      <c r="D491" s="6" t="s">
        <v>952</v>
      </c>
    </row>
    <row r="492" ht="21" customHeight="true" spans="1:4">
      <c r="A492" s="5" t="s">
        <v>1013</v>
      </c>
      <c r="B492" s="5" t="s">
        <v>1014</v>
      </c>
      <c r="C492" s="6" t="s">
        <v>993</v>
      </c>
      <c r="D492" s="6" t="s">
        <v>952</v>
      </c>
    </row>
    <row r="493" ht="21" customHeight="true" spans="1:4">
      <c r="A493" s="5" t="s">
        <v>1015</v>
      </c>
      <c r="B493" s="5" t="s">
        <v>1016</v>
      </c>
      <c r="C493" s="6" t="s">
        <v>999</v>
      </c>
      <c r="D493" s="6" t="s">
        <v>952</v>
      </c>
    </row>
    <row r="494" ht="21" customHeight="true" spans="1:4">
      <c r="A494" s="5" t="s">
        <v>1017</v>
      </c>
      <c r="B494" s="5" t="s">
        <v>1018</v>
      </c>
      <c r="C494" s="6" t="s">
        <v>996</v>
      </c>
      <c r="D494" s="6" t="s">
        <v>952</v>
      </c>
    </row>
    <row r="495" ht="21" customHeight="true" spans="1:4">
      <c r="A495" s="5" t="s">
        <v>1019</v>
      </c>
      <c r="B495" s="5" t="s">
        <v>1020</v>
      </c>
      <c r="C495" s="6" t="s">
        <v>999</v>
      </c>
      <c r="D495" s="6" t="s">
        <v>952</v>
      </c>
    </row>
    <row r="496" ht="21" customHeight="true" spans="1:4">
      <c r="A496" s="5" t="s">
        <v>1021</v>
      </c>
      <c r="B496" s="5" t="s">
        <v>1022</v>
      </c>
      <c r="C496" s="6" t="s">
        <v>996</v>
      </c>
      <c r="D496" s="6" t="s">
        <v>952</v>
      </c>
    </row>
    <row r="497" ht="21" customHeight="true" spans="1:4">
      <c r="A497" s="5" t="s">
        <v>1023</v>
      </c>
      <c r="B497" s="5" t="s">
        <v>1024</v>
      </c>
      <c r="C497" s="6" t="s">
        <v>993</v>
      </c>
      <c r="D497" s="6" t="s">
        <v>952</v>
      </c>
    </row>
    <row r="498" ht="21" customHeight="true" spans="1:4">
      <c r="A498" s="5" t="s">
        <v>1025</v>
      </c>
      <c r="B498" s="5" t="s">
        <v>1026</v>
      </c>
      <c r="C498" s="6" t="s">
        <v>993</v>
      </c>
      <c r="D498" s="6" t="s">
        <v>952</v>
      </c>
    </row>
    <row r="499" ht="21" customHeight="true" spans="1:4">
      <c r="A499" s="5" t="s">
        <v>1027</v>
      </c>
      <c r="B499" s="5" t="s">
        <v>1028</v>
      </c>
      <c r="C499" s="6" t="s">
        <v>996</v>
      </c>
      <c r="D499" s="6" t="s">
        <v>952</v>
      </c>
    </row>
    <row r="500" ht="21" customHeight="true" spans="1:4">
      <c r="A500" s="5" t="s">
        <v>1029</v>
      </c>
      <c r="B500" s="5" t="s">
        <v>1030</v>
      </c>
      <c r="C500" s="6" t="s">
        <v>993</v>
      </c>
      <c r="D500" s="6" t="s">
        <v>952</v>
      </c>
    </row>
    <row r="501" ht="21" customHeight="true" spans="1:4">
      <c r="A501" s="5" t="s">
        <v>1031</v>
      </c>
      <c r="B501" s="5" t="s">
        <v>1032</v>
      </c>
      <c r="C501" s="6" t="s">
        <v>996</v>
      </c>
      <c r="D501" s="6" t="s">
        <v>952</v>
      </c>
    </row>
    <row r="502" ht="21" customHeight="true" spans="1:4">
      <c r="A502" s="5" t="s">
        <v>1033</v>
      </c>
      <c r="B502" s="5" t="s">
        <v>1034</v>
      </c>
      <c r="C502" s="6" t="s">
        <v>999</v>
      </c>
      <c r="D502" s="6" t="s">
        <v>952</v>
      </c>
    </row>
    <row r="503" ht="21" customHeight="true" spans="1:4">
      <c r="A503" s="5" t="s">
        <v>1035</v>
      </c>
      <c r="B503" s="5" t="s">
        <v>1036</v>
      </c>
      <c r="C503" s="6" t="s">
        <v>996</v>
      </c>
      <c r="D503" s="6" t="s">
        <v>952</v>
      </c>
    </row>
    <row r="504" ht="21" customHeight="true" spans="1:4">
      <c r="A504" s="5" t="s">
        <v>1037</v>
      </c>
      <c r="B504" s="5" t="s">
        <v>1038</v>
      </c>
      <c r="C504" s="6" t="s">
        <v>1039</v>
      </c>
      <c r="D504" s="6" t="s">
        <v>952</v>
      </c>
    </row>
    <row r="505" ht="21" customHeight="true" spans="1:4">
      <c r="A505" s="5" t="s">
        <v>1040</v>
      </c>
      <c r="B505" s="5" t="s">
        <v>1041</v>
      </c>
      <c r="C505" s="6" t="s">
        <v>1039</v>
      </c>
      <c r="D505" s="6" t="s">
        <v>952</v>
      </c>
    </row>
    <row r="506" ht="21" customHeight="true" spans="1:4">
      <c r="A506" s="5" t="s">
        <v>1042</v>
      </c>
      <c r="B506" s="5" t="s">
        <v>1043</v>
      </c>
      <c r="C506" s="6" t="s">
        <v>999</v>
      </c>
      <c r="D506" s="6" t="s">
        <v>952</v>
      </c>
    </row>
    <row r="507" ht="21" customHeight="true" spans="1:4">
      <c r="A507" s="5" t="s">
        <v>1044</v>
      </c>
      <c r="B507" s="5" t="s">
        <v>1045</v>
      </c>
      <c r="C507" s="6" t="s">
        <v>996</v>
      </c>
      <c r="D507" s="6" t="s">
        <v>952</v>
      </c>
    </row>
    <row r="508" ht="21" customHeight="true" spans="1:4">
      <c r="A508" s="5" t="s">
        <v>1046</v>
      </c>
      <c r="B508" s="5" t="s">
        <v>1047</v>
      </c>
      <c r="C508" s="6" t="s">
        <v>1039</v>
      </c>
      <c r="D508" s="6" t="s">
        <v>952</v>
      </c>
    </row>
    <row r="509" ht="21" customHeight="true" spans="1:4">
      <c r="A509" s="5" t="s">
        <v>1048</v>
      </c>
      <c r="B509" s="5" t="s">
        <v>1049</v>
      </c>
      <c r="C509" s="6" t="s">
        <v>1039</v>
      </c>
      <c r="D509" s="6" t="s">
        <v>952</v>
      </c>
    </row>
    <row r="510" ht="21" customHeight="true" spans="1:4">
      <c r="A510" s="5" t="s">
        <v>1050</v>
      </c>
      <c r="B510" s="5" t="s">
        <v>1051</v>
      </c>
      <c r="C510" s="6" t="s">
        <v>1052</v>
      </c>
      <c r="D510" s="6" t="s">
        <v>952</v>
      </c>
    </row>
    <row r="511" ht="21" customHeight="true" spans="1:4">
      <c r="A511" s="5" t="s">
        <v>1053</v>
      </c>
      <c r="B511" s="5" t="s">
        <v>1054</v>
      </c>
      <c r="C511" s="6" t="s">
        <v>1052</v>
      </c>
      <c r="D511" s="6" t="s">
        <v>952</v>
      </c>
    </row>
    <row r="512" ht="21" customHeight="true" spans="1:4">
      <c r="A512" s="5" t="s">
        <v>1055</v>
      </c>
      <c r="B512" s="5" t="s">
        <v>1056</v>
      </c>
      <c r="C512" s="6" t="s">
        <v>1057</v>
      </c>
      <c r="D512" s="6" t="s">
        <v>952</v>
      </c>
    </row>
    <row r="513" ht="21" customHeight="true" spans="1:4">
      <c r="A513" s="5" t="s">
        <v>1058</v>
      </c>
      <c r="B513" s="5" t="s">
        <v>1059</v>
      </c>
      <c r="C513" s="6" t="s">
        <v>1060</v>
      </c>
      <c r="D513" s="6" t="s">
        <v>952</v>
      </c>
    </row>
    <row r="514" ht="21" customHeight="true" spans="1:4">
      <c r="A514" s="5" t="s">
        <v>1061</v>
      </c>
      <c r="B514" s="5" t="s">
        <v>1062</v>
      </c>
      <c r="C514" s="6" t="s">
        <v>1060</v>
      </c>
      <c r="D514" s="6" t="s">
        <v>952</v>
      </c>
    </row>
    <row r="515" ht="21" customHeight="true" spans="1:4">
      <c r="A515" s="5" t="s">
        <v>1063</v>
      </c>
      <c r="B515" s="5" t="s">
        <v>1064</v>
      </c>
      <c r="C515" s="6" t="s">
        <v>1060</v>
      </c>
      <c r="D515" s="6" t="s">
        <v>952</v>
      </c>
    </row>
    <row r="516" ht="21" customHeight="true" spans="1:4">
      <c r="A516" s="5" t="s">
        <v>1065</v>
      </c>
      <c r="B516" s="5" t="s">
        <v>1066</v>
      </c>
      <c r="C516" s="6" t="s">
        <v>1060</v>
      </c>
      <c r="D516" s="6" t="s">
        <v>952</v>
      </c>
    </row>
    <row r="517" ht="21" customHeight="true" spans="1:4">
      <c r="A517" s="5" t="s">
        <v>1067</v>
      </c>
      <c r="B517" s="5" t="s">
        <v>1068</v>
      </c>
      <c r="C517" s="6" t="s">
        <v>1060</v>
      </c>
      <c r="D517" s="6" t="s">
        <v>952</v>
      </c>
    </row>
    <row r="518" ht="21" customHeight="true" spans="1:4">
      <c r="A518" s="5" t="s">
        <v>1069</v>
      </c>
      <c r="B518" s="5" t="s">
        <v>1070</v>
      </c>
      <c r="C518" s="6" t="s">
        <v>1060</v>
      </c>
      <c r="D518" s="6" t="s">
        <v>952</v>
      </c>
    </row>
    <row r="519" ht="21" customHeight="true" spans="1:4">
      <c r="A519" s="5" t="s">
        <v>1071</v>
      </c>
      <c r="B519" s="5" t="s">
        <v>1072</v>
      </c>
      <c r="C519" s="6" t="s">
        <v>1060</v>
      </c>
      <c r="D519" s="6" t="s">
        <v>952</v>
      </c>
    </row>
    <row r="520" ht="21" customHeight="true" spans="1:4">
      <c r="A520" s="5" t="s">
        <v>1073</v>
      </c>
      <c r="B520" s="5" t="s">
        <v>1074</v>
      </c>
      <c r="C520" s="6" t="s">
        <v>1060</v>
      </c>
      <c r="D520" s="6" t="s">
        <v>952</v>
      </c>
    </row>
    <row r="521" ht="21" customHeight="true" spans="1:4">
      <c r="A521" s="5" t="s">
        <v>1075</v>
      </c>
      <c r="B521" s="5" t="s">
        <v>1076</v>
      </c>
      <c r="C521" s="6" t="s">
        <v>1060</v>
      </c>
      <c r="D521" s="6" t="s">
        <v>952</v>
      </c>
    </row>
    <row r="522" ht="21" customHeight="true" spans="1:4">
      <c r="A522" s="5" t="s">
        <v>1077</v>
      </c>
      <c r="B522" s="5" t="s">
        <v>1078</v>
      </c>
      <c r="C522" s="6" t="s">
        <v>1079</v>
      </c>
      <c r="D522" s="6" t="s">
        <v>952</v>
      </c>
    </row>
    <row r="523" ht="21" customHeight="true" spans="1:4">
      <c r="A523" s="5" t="s">
        <v>1080</v>
      </c>
      <c r="B523" s="5" t="s">
        <v>1081</v>
      </c>
      <c r="C523" s="6" t="s">
        <v>1060</v>
      </c>
      <c r="D523" s="6" t="s">
        <v>952</v>
      </c>
    </row>
    <row r="524" ht="21" customHeight="true" spans="1:4">
      <c r="A524" s="5" t="s">
        <v>1082</v>
      </c>
      <c r="B524" s="5" t="s">
        <v>1083</v>
      </c>
      <c r="C524" s="6" t="e">
        <v>#N/A</v>
      </c>
      <c r="D524" s="6" t="s">
        <v>1084</v>
      </c>
    </row>
    <row r="525" ht="21" customHeight="true" spans="1:4">
      <c r="A525" s="5" t="s">
        <v>1085</v>
      </c>
      <c r="B525" s="5" t="s">
        <v>1086</v>
      </c>
      <c r="C525" s="6" t="s">
        <v>1087</v>
      </c>
      <c r="D525" s="6" t="s">
        <v>1084</v>
      </c>
    </row>
    <row r="526" ht="21" customHeight="true" spans="1:4">
      <c r="A526" s="5" t="s">
        <v>1088</v>
      </c>
      <c r="B526" s="5" t="s">
        <v>1089</v>
      </c>
      <c r="C526" s="6" t="s">
        <v>1090</v>
      </c>
      <c r="D526" s="6" t="s">
        <v>1084</v>
      </c>
    </row>
    <row r="527" ht="21" customHeight="true" spans="1:4">
      <c r="A527" s="5" t="s">
        <v>1091</v>
      </c>
      <c r="B527" s="5" t="s">
        <v>1092</v>
      </c>
      <c r="C527" s="6" t="s">
        <v>1090</v>
      </c>
      <c r="D527" s="6" t="s">
        <v>1084</v>
      </c>
    </row>
    <row r="528" ht="21" customHeight="true" spans="1:4">
      <c r="A528" s="5" t="s">
        <v>1093</v>
      </c>
      <c r="B528" s="5" t="s">
        <v>1094</v>
      </c>
      <c r="C528" s="6" t="s">
        <v>1090</v>
      </c>
      <c r="D528" s="6" t="s">
        <v>1084</v>
      </c>
    </row>
    <row r="529" ht="21" customHeight="true" spans="1:4">
      <c r="A529" s="5" t="s">
        <v>1095</v>
      </c>
      <c r="B529" s="5" t="s">
        <v>1096</v>
      </c>
      <c r="C529" s="6" t="s">
        <v>1090</v>
      </c>
      <c r="D529" s="6" t="s">
        <v>1084</v>
      </c>
    </row>
    <row r="530" ht="21" customHeight="true" spans="1:4">
      <c r="A530" s="5" t="s">
        <v>1097</v>
      </c>
      <c r="B530" s="5" t="s">
        <v>1098</v>
      </c>
      <c r="C530" s="6" t="s">
        <v>1090</v>
      </c>
      <c r="D530" s="6" t="s">
        <v>1084</v>
      </c>
    </row>
    <row r="531" ht="21" customHeight="true" spans="1:4">
      <c r="A531" s="5" t="s">
        <v>1099</v>
      </c>
      <c r="B531" s="5" t="s">
        <v>1100</v>
      </c>
      <c r="C531" s="6" t="s">
        <v>1090</v>
      </c>
      <c r="D531" s="6" t="s">
        <v>1084</v>
      </c>
    </row>
    <row r="532" ht="21" customHeight="true" spans="1:4">
      <c r="A532" s="5" t="s">
        <v>1101</v>
      </c>
      <c r="B532" s="5" t="s">
        <v>1102</v>
      </c>
      <c r="C532" s="6" t="s">
        <v>1087</v>
      </c>
      <c r="D532" s="6" t="s">
        <v>1084</v>
      </c>
    </row>
    <row r="533" ht="21" customHeight="true" spans="1:4">
      <c r="A533" s="5" t="s">
        <v>1103</v>
      </c>
      <c r="B533" s="5" t="s">
        <v>1104</v>
      </c>
      <c r="C533" s="6" t="s">
        <v>1087</v>
      </c>
      <c r="D533" s="6" t="s">
        <v>1084</v>
      </c>
    </row>
    <row r="534" ht="21" customHeight="true" spans="1:4">
      <c r="A534" s="5" t="s">
        <v>1105</v>
      </c>
      <c r="B534" s="5" t="s">
        <v>1106</v>
      </c>
      <c r="C534" s="6" t="s">
        <v>1087</v>
      </c>
      <c r="D534" s="6" t="s">
        <v>1084</v>
      </c>
    </row>
    <row r="535" ht="21" customHeight="true" spans="1:4">
      <c r="A535" s="5" t="s">
        <v>1107</v>
      </c>
      <c r="B535" s="5" t="s">
        <v>1108</v>
      </c>
      <c r="C535" s="6" t="s">
        <v>1087</v>
      </c>
      <c r="D535" s="6" t="s">
        <v>1084</v>
      </c>
    </row>
    <row r="536" ht="21" customHeight="true" spans="1:4">
      <c r="A536" s="5" t="s">
        <v>1109</v>
      </c>
      <c r="B536" s="5" t="s">
        <v>1110</v>
      </c>
      <c r="C536" s="6" t="s">
        <v>1087</v>
      </c>
      <c r="D536" s="6" t="s">
        <v>1084</v>
      </c>
    </row>
    <row r="537" ht="21" customHeight="true" spans="1:4">
      <c r="A537" s="5" t="s">
        <v>1111</v>
      </c>
      <c r="B537" s="5" t="s">
        <v>1112</v>
      </c>
      <c r="C537" s="6" t="s">
        <v>1113</v>
      </c>
      <c r="D537" s="6" t="s">
        <v>1084</v>
      </c>
    </row>
    <row r="538" ht="21" customHeight="true" spans="1:4">
      <c r="A538" s="5" t="s">
        <v>1114</v>
      </c>
      <c r="B538" s="5" t="s">
        <v>1115</v>
      </c>
      <c r="C538" s="6" t="s">
        <v>1113</v>
      </c>
      <c r="D538" s="6" t="s">
        <v>1084</v>
      </c>
    </row>
    <row r="539" ht="21" customHeight="true" spans="1:4">
      <c r="A539" s="5" t="s">
        <v>1116</v>
      </c>
      <c r="B539" s="5" t="s">
        <v>1117</v>
      </c>
      <c r="C539" s="6" t="s">
        <v>1113</v>
      </c>
      <c r="D539" s="6" t="s">
        <v>1084</v>
      </c>
    </row>
    <row r="540" ht="21" customHeight="true" spans="1:4">
      <c r="A540" s="5" t="s">
        <v>1118</v>
      </c>
      <c r="B540" s="5" t="s">
        <v>1119</v>
      </c>
      <c r="C540" s="6" t="s">
        <v>1113</v>
      </c>
      <c r="D540" s="6" t="s">
        <v>1084</v>
      </c>
    </row>
    <row r="541" ht="21" customHeight="true" spans="1:4">
      <c r="A541" s="5" t="s">
        <v>1120</v>
      </c>
      <c r="B541" s="5" t="s">
        <v>1121</v>
      </c>
      <c r="C541" s="6" t="e">
        <v>#N/A</v>
      </c>
      <c r="D541" s="6" t="s">
        <v>1084</v>
      </c>
    </row>
    <row r="542" ht="21" customHeight="true" spans="1:4">
      <c r="A542" s="5" t="s">
        <v>1122</v>
      </c>
      <c r="B542" s="5" t="s">
        <v>1123</v>
      </c>
      <c r="C542" s="6" t="e">
        <v>#N/A</v>
      </c>
      <c r="D542" s="6" t="s">
        <v>1084</v>
      </c>
    </row>
    <row r="543" ht="21" customHeight="true" spans="1:4">
      <c r="A543" s="5" t="s">
        <v>1124</v>
      </c>
      <c r="B543" s="5" t="s">
        <v>1125</v>
      </c>
      <c r="C543" s="6" t="e">
        <v>#N/A</v>
      </c>
      <c r="D543" s="6" t="s">
        <v>1084</v>
      </c>
    </row>
    <row r="544" ht="21" customHeight="true" spans="1:4">
      <c r="A544" s="5" t="s">
        <v>1126</v>
      </c>
      <c r="B544" s="5" t="s">
        <v>1127</v>
      </c>
      <c r="C544" s="6" t="e">
        <v>#N/A</v>
      </c>
      <c r="D544" s="6" t="s">
        <v>1084</v>
      </c>
    </row>
    <row r="545" ht="21" customHeight="true" spans="1:4">
      <c r="A545" s="5" t="s">
        <v>1128</v>
      </c>
      <c r="B545" s="5" t="s">
        <v>1129</v>
      </c>
      <c r="C545" s="6" t="s">
        <v>1087</v>
      </c>
      <c r="D545" s="6" t="s">
        <v>1084</v>
      </c>
    </row>
    <row r="546" ht="21" customHeight="true" spans="1:4">
      <c r="A546" s="5" t="s">
        <v>1130</v>
      </c>
      <c r="B546" s="5" t="s">
        <v>1131</v>
      </c>
      <c r="C546" s="6" t="s">
        <v>1087</v>
      </c>
      <c r="D546" s="6" t="s">
        <v>1084</v>
      </c>
    </row>
    <row r="547" ht="21" customHeight="true" spans="1:4">
      <c r="A547" s="5" t="s">
        <v>1132</v>
      </c>
      <c r="B547" s="5" t="s">
        <v>1133</v>
      </c>
      <c r="C547" s="6" t="s">
        <v>1087</v>
      </c>
      <c r="D547" s="6" t="s">
        <v>1084</v>
      </c>
    </row>
    <row r="548" ht="21" customHeight="true" spans="1:4">
      <c r="A548" s="5" t="s">
        <v>1134</v>
      </c>
      <c r="B548" s="5" t="s">
        <v>1135</v>
      </c>
      <c r="C548" s="6" t="s">
        <v>1087</v>
      </c>
      <c r="D548" s="6" t="s">
        <v>1084</v>
      </c>
    </row>
    <row r="549" ht="21" customHeight="true" spans="1:4">
      <c r="A549" s="5" t="s">
        <v>1136</v>
      </c>
      <c r="B549" s="5" t="s">
        <v>1137</v>
      </c>
      <c r="C549" s="6" t="s">
        <v>1087</v>
      </c>
      <c r="D549" s="6" t="s">
        <v>1084</v>
      </c>
    </row>
    <row r="550" ht="21" customHeight="true" spans="1:4">
      <c r="A550" s="5" t="s">
        <v>1138</v>
      </c>
      <c r="B550" s="5" t="s">
        <v>1139</v>
      </c>
      <c r="C550" s="6" t="s">
        <v>1140</v>
      </c>
      <c r="D550" s="6" t="s">
        <v>1084</v>
      </c>
    </row>
    <row r="551" ht="21" customHeight="true" spans="1:4">
      <c r="A551" s="5" t="s">
        <v>1141</v>
      </c>
      <c r="B551" s="5" t="s">
        <v>1142</v>
      </c>
      <c r="C551" s="6" t="s">
        <v>1113</v>
      </c>
      <c r="D551" s="6" t="s">
        <v>1084</v>
      </c>
    </row>
    <row r="552" ht="21" customHeight="true" spans="1:4">
      <c r="A552" s="5" t="s">
        <v>1143</v>
      </c>
      <c r="B552" s="5" t="s">
        <v>1144</v>
      </c>
      <c r="C552" s="6" t="s">
        <v>1145</v>
      </c>
      <c r="D552" s="6" t="s">
        <v>1084</v>
      </c>
    </row>
    <row r="553" ht="21" customHeight="true" spans="1:4">
      <c r="A553" s="5" t="s">
        <v>1146</v>
      </c>
      <c r="B553" s="5" t="s">
        <v>1147</v>
      </c>
      <c r="C553" s="6" t="e">
        <v>#N/A</v>
      </c>
      <c r="D553" s="6" t="s">
        <v>1084</v>
      </c>
    </row>
    <row r="554" ht="21" customHeight="true" spans="1:4">
      <c r="A554" s="5" t="s">
        <v>1148</v>
      </c>
      <c r="B554" s="5" t="s">
        <v>1149</v>
      </c>
      <c r="C554" s="6" t="s">
        <v>1140</v>
      </c>
      <c r="D554" s="6" t="s">
        <v>1084</v>
      </c>
    </row>
    <row r="555" ht="21" customHeight="true" spans="1:4">
      <c r="A555" s="5" t="s">
        <v>1150</v>
      </c>
      <c r="B555" s="5" t="s">
        <v>1151</v>
      </c>
      <c r="C555" s="6" t="s">
        <v>1140</v>
      </c>
      <c r="D555" s="6" t="s">
        <v>1084</v>
      </c>
    </row>
    <row r="556" ht="21" customHeight="true" spans="1:4">
      <c r="A556" s="5" t="s">
        <v>1152</v>
      </c>
      <c r="B556" s="5" t="s">
        <v>1153</v>
      </c>
      <c r="C556" s="6" t="s">
        <v>1145</v>
      </c>
      <c r="D556" s="6" t="s">
        <v>1084</v>
      </c>
    </row>
    <row r="557" ht="21" customHeight="true" spans="1:4">
      <c r="A557" s="5" t="s">
        <v>1154</v>
      </c>
      <c r="B557" s="5" t="s">
        <v>1155</v>
      </c>
      <c r="C557" s="6" t="e">
        <v>#N/A</v>
      </c>
      <c r="D557" s="6" t="s">
        <v>1084</v>
      </c>
    </row>
    <row r="558" ht="21" customHeight="true" spans="1:4">
      <c r="A558" s="5" t="s">
        <v>1156</v>
      </c>
      <c r="B558" s="5" t="s">
        <v>1157</v>
      </c>
      <c r="C558" s="6" t="s">
        <v>1145</v>
      </c>
      <c r="D558" s="6" t="s">
        <v>1084</v>
      </c>
    </row>
    <row r="559" ht="21" customHeight="true" spans="1:4">
      <c r="A559" s="5" t="s">
        <v>1158</v>
      </c>
      <c r="B559" s="5" t="s">
        <v>1159</v>
      </c>
      <c r="C559" s="6" t="e">
        <v>#N/A</v>
      </c>
      <c r="D559" s="6" t="s">
        <v>1084</v>
      </c>
    </row>
    <row r="560" ht="21" customHeight="true" spans="1:4">
      <c r="A560" s="5" t="s">
        <v>1160</v>
      </c>
      <c r="B560" s="5" t="s">
        <v>1161</v>
      </c>
      <c r="C560" s="6" t="s">
        <v>1162</v>
      </c>
      <c r="D560" s="6" t="s">
        <v>1084</v>
      </c>
    </row>
    <row r="561" ht="21" customHeight="true" spans="1:4">
      <c r="A561" s="5" t="s">
        <v>1163</v>
      </c>
      <c r="B561" s="5" t="s">
        <v>1164</v>
      </c>
      <c r="C561" s="6" t="s">
        <v>1162</v>
      </c>
      <c r="D561" s="6" t="s">
        <v>1084</v>
      </c>
    </row>
    <row r="562" ht="21" customHeight="true" spans="1:4">
      <c r="A562" s="5" t="s">
        <v>1165</v>
      </c>
      <c r="B562" s="5" t="s">
        <v>1166</v>
      </c>
      <c r="C562" s="6" t="s">
        <v>1162</v>
      </c>
      <c r="D562" s="6" t="s">
        <v>1084</v>
      </c>
    </row>
    <row r="563" ht="21" customHeight="true" spans="1:4">
      <c r="A563" s="5" t="s">
        <v>1167</v>
      </c>
      <c r="B563" s="5" t="s">
        <v>1168</v>
      </c>
      <c r="C563" s="6" t="s">
        <v>1162</v>
      </c>
      <c r="D563" s="6" t="s">
        <v>1084</v>
      </c>
    </row>
    <row r="564" ht="21" customHeight="true" spans="1:4">
      <c r="A564" s="5" t="s">
        <v>1169</v>
      </c>
      <c r="B564" s="5" t="s">
        <v>1170</v>
      </c>
      <c r="C564" s="6" t="s">
        <v>1171</v>
      </c>
      <c r="D564" s="6" t="s">
        <v>1172</v>
      </c>
    </row>
    <row r="565" ht="21" customHeight="true" spans="1:4">
      <c r="A565" s="5" t="s">
        <v>1173</v>
      </c>
      <c r="B565" s="5" t="s">
        <v>1174</v>
      </c>
      <c r="C565" s="6" t="s">
        <v>1175</v>
      </c>
      <c r="D565" s="6" t="s">
        <v>1172</v>
      </c>
    </row>
    <row r="566" ht="21" customHeight="true" spans="1:4">
      <c r="A566" s="5" t="s">
        <v>1176</v>
      </c>
      <c r="B566" s="5" t="s">
        <v>1177</v>
      </c>
      <c r="C566" s="6" t="s">
        <v>1178</v>
      </c>
      <c r="D566" s="6" t="s">
        <v>1172</v>
      </c>
    </row>
    <row r="567" ht="21" customHeight="true" spans="1:4">
      <c r="A567" s="5" t="s">
        <v>1179</v>
      </c>
      <c r="B567" s="5" t="s">
        <v>1180</v>
      </c>
      <c r="C567" s="6" t="s">
        <v>1175</v>
      </c>
      <c r="D567" s="6" t="s">
        <v>1172</v>
      </c>
    </row>
    <row r="568" ht="21" customHeight="true" spans="1:4">
      <c r="A568" s="5" t="s">
        <v>1181</v>
      </c>
      <c r="B568" s="5" t="s">
        <v>1182</v>
      </c>
      <c r="C568" s="6" t="s">
        <v>1175</v>
      </c>
      <c r="D568" s="6" t="s">
        <v>1172</v>
      </c>
    </row>
    <row r="569" ht="21" customHeight="true" spans="1:4">
      <c r="A569" s="5" t="s">
        <v>1183</v>
      </c>
      <c r="B569" s="5" t="s">
        <v>1184</v>
      </c>
      <c r="C569" s="6" t="s">
        <v>1185</v>
      </c>
      <c r="D569" s="6" t="s">
        <v>1172</v>
      </c>
    </row>
    <row r="570" ht="21" customHeight="true" spans="1:4">
      <c r="A570" s="5" t="s">
        <v>1186</v>
      </c>
      <c r="B570" s="5" t="s">
        <v>1187</v>
      </c>
      <c r="C570" s="6" t="s">
        <v>1188</v>
      </c>
      <c r="D570" s="6" t="s">
        <v>1172</v>
      </c>
    </row>
    <row r="571" ht="21" customHeight="true" spans="1:4">
      <c r="A571" s="5" t="s">
        <v>1189</v>
      </c>
      <c r="B571" s="5" t="s">
        <v>1190</v>
      </c>
      <c r="C571" s="6" t="s">
        <v>1191</v>
      </c>
      <c r="D571" s="6" t="s">
        <v>1172</v>
      </c>
    </row>
    <row r="572" ht="21" customHeight="true" spans="1:4">
      <c r="A572" s="5" t="s">
        <v>1192</v>
      </c>
      <c r="B572" s="5" t="s">
        <v>1193</v>
      </c>
      <c r="C572" s="6" t="s">
        <v>1175</v>
      </c>
      <c r="D572" s="6" t="s">
        <v>1172</v>
      </c>
    </row>
    <row r="573" ht="21" customHeight="true" spans="1:4">
      <c r="A573" s="5" t="s">
        <v>1194</v>
      </c>
      <c r="B573" s="5" t="s">
        <v>1195</v>
      </c>
      <c r="C573" s="6" t="s">
        <v>1191</v>
      </c>
      <c r="D573" s="6" t="s">
        <v>1172</v>
      </c>
    </row>
    <row r="574" ht="21" customHeight="true" spans="1:4">
      <c r="A574" s="5" t="s">
        <v>1196</v>
      </c>
      <c r="B574" s="5" t="s">
        <v>1197</v>
      </c>
      <c r="C574" s="6" t="s">
        <v>1171</v>
      </c>
      <c r="D574" s="6" t="s">
        <v>1172</v>
      </c>
    </row>
    <row r="575" ht="21" customHeight="true" spans="1:4">
      <c r="A575" s="5" t="s">
        <v>1198</v>
      </c>
      <c r="B575" s="5" t="s">
        <v>1199</v>
      </c>
      <c r="C575" s="6" t="s">
        <v>1175</v>
      </c>
      <c r="D575" s="6" t="s">
        <v>1172</v>
      </c>
    </row>
    <row r="576" ht="21" customHeight="true" spans="1:4">
      <c r="A576" s="5" t="s">
        <v>1200</v>
      </c>
      <c r="B576" s="5" t="s">
        <v>1201</v>
      </c>
      <c r="C576" s="6" t="s">
        <v>1202</v>
      </c>
      <c r="D576" s="6" t="s">
        <v>1172</v>
      </c>
    </row>
    <row r="577" ht="21" customHeight="true" spans="1:4">
      <c r="A577" s="5" t="s">
        <v>1203</v>
      </c>
      <c r="B577" s="5" t="s">
        <v>1204</v>
      </c>
      <c r="C577" s="6" t="s">
        <v>1205</v>
      </c>
      <c r="D577" s="6" t="s">
        <v>1172</v>
      </c>
    </row>
    <row r="578" ht="21" customHeight="true" spans="1:4">
      <c r="A578" s="5" t="s">
        <v>1206</v>
      </c>
      <c r="B578" s="5" t="s">
        <v>1207</v>
      </c>
      <c r="C578" s="6" t="s">
        <v>1208</v>
      </c>
      <c r="D578" s="6" t="s">
        <v>1172</v>
      </c>
    </row>
    <row r="579" ht="21" customHeight="true" spans="1:4">
      <c r="A579" s="5" t="s">
        <v>1209</v>
      </c>
      <c r="B579" s="5" t="s">
        <v>1210</v>
      </c>
      <c r="C579" s="6" t="s">
        <v>1175</v>
      </c>
      <c r="D579" s="6" t="s">
        <v>1172</v>
      </c>
    </row>
    <row r="580" ht="21" customHeight="true" spans="1:4">
      <c r="A580" s="5" t="s">
        <v>1211</v>
      </c>
      <c r="B580" s="5" t="s">
        <v>1212</v>
      </c>
      <c r="C580" s="6" t="s">
        <v>1213</v>
      </c>
      <c r="D580" s="6" t="s">
        <v>1172</v>
      </c>
    </row>
    <row r="581" ht="21" customHeight="true" spans="1:4">
      <c r="A581" s="5" t="s">
        <v>1214</v>
      </c>
      <c r="B581" s="5" t="s">
        <v>1215</v>
      </c>
      <c r="C581" s="6" t="s">
        <v>1208</v>
      </c>
      <c r="D581" s="6" t="s">
        <v>1172</v>
      </c>
    </row>
    <row r="582" ht="21" customHeight="true" spans="1:4">
      <c r="A582" s="5" t="s">
        <v>1216</v>
      </c>
      <c r="B582" s="5" t="s">
        <v>1217</v>
      </c>
      <c r="C582" s="6" t="s">
        <v>1175</v>
      </c>
      <c r="D582" s="6" t="s">
        <v>1172</v>
      </c>
    </row>
    <row r="583" ht="21" customHeight="true" spans="1:4">
      <c r="A583" s="5" t="s">
        <v>1218</v>
      </c>
      <c r="B583" s="5" t="s">
        <v>1219</v>
      </c>
      <c r="C583" s="6" t="s">
        <v>1208</v>
      </c>
      <c r="D583" s="6" t="s">
        <v>1172</v>
      </c>
    </row>
    <row r="584" ht="21" customHeight="true" spans="1:4">
      <c r="A584" s="5" t="s">
        <v>1220</v>
      </c>
      <c r="B584" s="5" t="s">
        <v>1221</v>
      </c>
      <c r="C584" s="6" t="s">
        <v>1205</v>
      </c>
      <c r="D584" s="6" t="s">
        <v>1172</v>
      </c>
    </row>
    <row r="585" ht="21" customHeight="true" spans="1:4">
      <c r="A585" s="5" t="s">
        <v>1222</v>
      </c>
      <c r="B585" s="5" t="s">
        <v>1223</v>
      </c>
      <c r="C585" s="6" t="s">
        <v>1175</v>
      </c>
      <c r="D585" s="6" t="s">
        <v>1172</v>
      </c>
    </row>
    <row r="586" ht="21" customHeight="true" spans="1:4">
      <c r="A586" s="5" t="s">
        <v>1224</v>
      </c>
      <c r="B586" s="5" t="s">
        <v>1225</v>
      </c>
      <c r="C586" s="6" t="s">
        <v>1175</v>
      </c>
      <c r="D586" s="6" t="s">
        <v>1172</v>
      </c>
    </row>
    <row r="587" ht="21" customHeight="true" spans="1:4">
      <c r="A587" s="5" t="s">
        <v>1226</v>
      </c>
      <c r="B587" s="5" t="s">
        <v>1227</v>
      </c>
      <c r="C587" s="6" t="s">
        <v>1175</v>
      </c>
      <c r="D587" s="6" t="s">
        <v>1172</v>
      </c>
    </row>
    <row r="588" ht="21" customHeight="true" spans="1:4">
      <c r="A588" s="5" t="s">
        <v>1228</v>
      </c>
      <c r="B588" s="5" t="s">
        <v>1229</v>
      </c>
      <c r="C588" s="6" t="s">
        <v>1202</v>
      </c>
      <c r="D588" s="6" t="s">
        <v>1172</v>
      </c>
    </row>
    <row r="589" ht="21" customHeight="true" spans="1:4">
      <c r="A589" s="5" t="s">
        <v>1230</v>
      </c>
      <c r="B589" s="5" t="s">
        <v>1231</v>
      </c>
      <c r="C589" s="6" t="s">
        <v>1175</v>
      </c>
      <c r="D589" s="6" t="s">
        <v>1172</v>
      </c>
    </row>
    <row r="590" ht="21" customHeight="true" spans="1:4">
      <c r="A590" s="5" t="s">
        <v>1232</v>
      </c>
      <c r="B590" s="5" t="s">
        <v>1233</v>
      </c>
      <c r="C590" s="6" t="s">
        <v>1175</v>
      </c>
      <c r="D590" s="6" t="s">
        <v>1172</v>
      </c>
    </row>
    <row r="591" ht="21" customHeight="true" spans="1:4">
      <c r="A591" s="5" t="s">
        <v>1234</v>
      </c>
      <c r="B591" s="5" t="s">
        <v>1235</v>
      </c>
      <c r="C591" s="6" t="s">
        <v>1175</v>
      </c>
      <c r="D591" s="6" t="s">
        <v>1172</v>
      </c>
    </row>
    <row r="592" ht="21" customHeight="true" spans="1:4">
      <c r="A592" s="5" t="s">
        <v>1236</v>
      </c>
      <c r="B592" s="5" t="s">
        <v>1237</v>
      </c>
      <c r="C592" s="6" t="s">
        <v>1175</v>
      </c>
      <c r="D592" s="6" t="s">
        <v>1172</v>
      </c>
    </row>
    <row r="593" ht="21" customHeight="true" spans="1:4">
      <c r="A593" s="5" t="s">
        <v>1238</v>
      </c>
      <c r="B593" s="5" t="s">
        <v>1239</v>
      </c>
      <c r="C593" s="6" t="s">
        <v>1175</v>
      </c>
      <c r="D593" s="6" t="s">
        <v>1172</v>
      </c>
    </row>
    <row r="594" ht="21" customHeight="true" spans="1:4">
      <c r="A594" s="5" t="s">
        <v>1240</v>
      </c>
      <c r="B594" s="5" t="s">
        <v>1241</v>
      </c>
      <c r="C594" s="6" t="s">
        <v>1175</v>
      </c>
      <c r="D594" s="6" t="s">
        <v>1172</v>
      </c>
    </row>
    <row r="595" ht="21" customHeight="true" spans="1:4">
      <c r="A595" s="5" t="s">
        <v>1242</v>
      </c>
      <c r="B595" s="5" t="s">
        <v>1243</v>
      </c>
      <c r="C595" s="6" t="s">
        <v>1244</v>
      </c>
      <c r="D595" s="6" t="s">
        <v>1172</v>
      </c>
    </row>
    <row r="596" ht="21" customHeight="true" spans="1:4">
      <c r="A596" s="5" t="s">
        <v>1245</v>
      </c>
      <c r="B596" s="5" t="s">
        <v>1246</v>
      </c>
      <c r="C596" s="6" t="s">
        <v>1175</v>
      </c>
      <c r="D596" s="6" t="s">
        <v>1172</v>
      </c>
    </row>
    <row r="597" ht="21" customHeight="true" spans="1:4">
      <c r="A597" s="5" t="s">
        <v>1247</v>
      </c>
      <c r="B597" s="5" t="s">
        <v>1248</v>
      </c>
      <c r="C597" s="6" t="s">
        <v>1175</v>
      </c>
      <c r="D597" s="6" t="s">
        <v>1172</v>
      </c>
    </row>
    <row r="598" ht="21" customHeight="true" spans="1:4">
      <c r="A598" s="5" t="s">
        <v>1249</v>
      </c>
      <c r="B598" s="5" t="s">
        <v>1250</v>
      </c>
      <c r="C598" s="6" t="s">
        <v>1208</v>
      </c>
      <c r="D598" s="6" t="s">
        <v>1172</v>
      </c>
    </row>
    <row r="599" ht="21" customHeight="true" spans="1:4">
      <c r="A599" s="5" t="s">
        <v>1251</v>
      </c>
      <c r="B599" s="5" t="s">
        <v>1252</v>
      </c>
      <c r="C599" s="6" t="s">
        <v>1171</v>
      </c>
      <c r="D599" s="6" t="s">
        <v>1172</v>
      </c>
    </row>
    <row r="600" ht="21" customHeight="true" spans="1:4">
      <c r="A600" s="5" t="s">
        <v>1253</v>
      </c>
      <c r="B600" s="5" t="s">
        <v>1254</v>
      </c>
      <c r="C600" s="6" t="s">
        <v>1208</v>
      </c>
      <c r="D600" s="6" t="s">
        <v>1172</v>
      </c>
    </row>
    <row r="601" ht="21" customHeight="true" spans="1:4">
      <c r="A601" s="5" t="s">
        <v>1255</v>
      </c>
      <c r="B601" s="5" t="s">
        <v>1256</v>
      </c>
      <c r="C601" s="6" t="s">
        <v>1171</v>
      </c>
      <c r="D601" s="6" t="s">
        <v>1172</v>
      </c>
    </row>
    <row r="602" ht="21" customHeight="true" spans="1:4">
      <c r="A602" s="5" t="s">
        <v>1257</v>
      </c>
      <c r="B602" s="5" t="s">
        <v>1258</v>
      </c>
      <c r="C602" s="6" t="s">
        <v>1188</v>
      </c>
      <c r="D602" s="6" t="s">
        <v>1172</v>
      </c>
    </row>
    <row r="603" ht="21" customHeight="true" spans="1:4">
      <c r="A603" s="5" t="s">
        <v>1259</v>
      </c>
      <c r="B603" s="5" t="s">
        <v>1260</v>
      </c>
      <c r="C603" s="6" t="s">
        <v>1175</v>
      </c>
      <c r="D603" s="6" t="s">
        <v>1172</v>
      </c>
    </row>
    <row r="604" ht="21" customHeight="true" spans="1:4">
      <c r="A604" s="5" t="s">
        <v>1261</v>
      </c>
      <c r="B604" s="5" t="s">
        <v>1262</v>
      </c>
      <c r="C604" s="6" t="s">
        <v>1263</v>
      </c>
      <c r="D604" s="6" t="s">
        <v>1264</v>
      </c>
    </row>
    <row r="605" ht="21" customHeight="true" spans="1:4">
      <c r="A605" s="5" t="s">
        <v>1265</v>
      </c>
      <c r="B605" s="5" t="s">
        <v>1266</v>
      </c>
      <c r="C605" s="6" t="s">
        <v>1263</v>
      </c>
      <c r="D605" s="6" t="s">
        <v>1264</v>
      </c>
    </row>
    <row r="606" ht="21" customHeight="true" spans="1:4">
      <c r="A606" s="5" t="s">
        <v>1267</v>
      </c>
      <c r="B606" s="5" t="s">
        <v>1268</v>
      </c>
      <c r="C606" s="6" t="s">
        <v>1269</v>
      </c>
      <c r="D606" s="6" t="s">
        <v>1264</v>
      </c>
    </row>
    <row r="607" ht="21" customHeight="true" spans="1:4">
      <c r="A607" s="5" t="s">
        <v>1270</v>
      </c>
      <c r="B607" s="5" t="s">
        <v>1271</v>
      </c>
      <c r="C607" s="6" t="s">
        <v>1263</v>
      </c>
      <c r="D607" s="6" t="s">
        <v>1264</v>
      </c>
    </row>
    <row r="608" ht="21" customHeight="true" spans="1:4">
      <c r="A608" s="5" t="s">
        <v>1272</v>
      </c>
      <c r="B608" s="5" t="s">
        <v>1273</v>
      </c>
      <c r="C608" s="6" t="s">
        <v>1263</v>
      </c>
      <c r="D608" s="6" t="s">
        <v>1264</v>
      </c>
    </row>
    <row r="609" ht="21" customHeight="true" spans="1:4">
      <c r="A609" s="5" t="s">
        <v>1274</v>
      </c>
      <c r="B609" s="5" t="s">
        <v>1275</v>
      </c>
      <c r="C609" s="6" t="s">
        <v>1276</v>
      </c>
      <c r="D609" s="6" t="s">
        <v>1264</v>
      </c>
    </row>
    <row r="610" ht="21" customHeight="true" spans="1:4">
      <c r="A610" s="5" t="s">
        <v>1277</v>
      </c>
      <c r="B610" s="5" t="s">
        <v>1278</v>
      </c>
      <c r="C610" s="6" t="s">
        <v>1279</v>
      </c>
      <c r="D610" s="6" t="s">
        <v>1264</v>
      </c>
    </row>
    <row r="611" ht="21" customHeight="true" spans="1:4">
      <c r="A611" s="5" t="s">
        <v>1280</v>
      </c>
      <c r="B611" s="5" t="s">
        <v>1281</v>
      </c>
      <c r="C611" s="6" t="s">
        <v>1263</v>
      </c>
      <c r="D611" s="6" t="s">
        <v>1264</v>
      </c>
    </row>
    <row r="612" ht="21" customHeight="true" spans="1:4">
      <c r="A612" s="5" t="s">
        <v>1282</v>
      </c>
      <c r="B612" s="5" t="s">
        <v>1283</v>
      </c>
      <c r="C612" s="6" t="s">
        <v>1263</v>
      </c>
      <c r="D612" s="6" t="s">
        <v>1264</v>
      </c>
    </row>
    <row r="613" ht="21" customHeight="true" spans="1:4">
      <c r="A613" s="5" t="s">
        <v>1284</v>
      </c>
      <c r="B613" s="5" t="s">
        <v>1285</v>
      </c>
      <c r="C613" s="6" t="s">
        <v>1286</v>
      </c>
      <c r="D613" s="6" t="s">
        <v>1264</v>
      </c>
    </row>
    <row r="614" ht="21" customHeight="true" spans="1:4">
      <c r="A614" s="5" t="s">
        <v>1287</v>
      </c>
      <c r="B614" s="5" t="s">
        <v>1288</v>
      </c>
      <c r="C614" s="6" t="s">
        <v>1289</v>
      </c>
      <c r="D614" s="6" t="s">
        <v>1264</v>
      </c>
    </row>
    <row r="615" ht="21" customHeight="true" spans="1:4">
      <c r="A615" s="5" t="s">
        <v>1290</v>
      </c>
      <c r="B615" s="5" t="s">
        <v>1291</v>
      </c>
      <c r="C615" s="6" t="s">
        <v>1292</v>
      </c>
      <c r="D615" s="6" t="s">
        <v>1264</v>
      </c>
    </row>
    <row r="616" ht="21" customHeight="true" spans="1:4">
      <c r="A616" s="5" t="s">
        <v>1293</v>
      </c>
      <c r="B616" s="5" t="s">
        <v>1294</v>
      </c>
      <c r="C616" s="6" t="s">
        <v>1269</v>
      </c>
      <c r="D616" s="6" t="s">
        <v>1264</v>
      </c>
    </row>
    <row r="617" ht="21" customHeight="true" spans="1:4">
      <c r="A617" s="5" t="s">
        <v>1295</v>
      </c>
      <c r="B617" s="5" t="s">
        <v>1296</v>
      </c>
      <c r="C617" s="6" t="s">
        <v>1269</v>
      </c>
      <c r="D617" s="6" t="s">
        <v>1264</v>
      </c>
    </row>
    <row r="618" ht="21" customHeight="true" spans="1:4">
      <c r="A618" s="5" t="s">
        <v>1297</v>
      </c>
      <c r="B618" s="5" t="s">
        <v>1298</v>
      </c>
      <c r="C618" s="6" t="s">
        <v>1292</v>
      </c>
      <c r="D618" s="6" t="s">
        <v>1264</v>
      </c>
    </row>
    <row r="619" ht="21" customHeight="true" spans="1:4">
      <c r="A619" s="5" t="s">
        <v>1299</v>
      </c>
      <c r="B619" s="5" t="s">
        <v>1300</v>
      </c>
      <c r="C619" s="6" t="s">
        <v>1263</v>
      </c>
      <c r="D619" s="6" t="s">
        <v>1264</v>
      </c>
    </row>
    <row r="620" ht="21" customHeight="true" spans="1:4">
      <c r="A620" s="5" t="s">
        <v>1301</v>
      </c>
      <c r="B620" s="5" t="s">
        <v>1302</v>
      </c>
      <c r="C620" s="6" t="s">
        <v>1303</v>
      </c>
      <c r="D620" s="6" t="s">
        <v>1264</v>
      </c>
    </row>
    <row r="621" ht="21" customHeight="true" spans="1:4">
      <c r="A621" s="5" t="s">
        <v>1304</v>
      </c>
      <c r="B621" s="5" t="s">
        <v>1305</v>
      </c>
      <c r="C621" s="6" t="s">
        <v>1303</v>
      </c>
      <c r="D621" s="6" t="s">
        <v>1264</v>
      </c>
    </row>
    <row r="622" ht="21" customHeight="true" spans="1:4">
      <c r="A622" s="5" t="s">
        <v>1306</v>
      </c>
      <c r="B622" s="5" t="s">
        <v>1307</v>
      </c>
      <c r="C622" s="6" t="s">
        <v>1263</v>
      </c>
      <c r="D622" s="6" t="s">
        <v>1264</v>
      </c>
    </row>
    <row r="623" ht="21" customHeight="true" spans="1:4">
      <c r="A623" s="5" t="s">
        <v>1308</v>
      </c>
      <c r="B623" s="5" t="s">
        <v>1309</v>
      </c>
      <c r="C623" s="6" t="s">
        <v>1286</v>
      </c>
      <c r="D623" s="6" t="s">
        <v>1264</v>
      </c>
    </row>
    <row r="624" ht="21" customHeight="true" spans="1:4">
      <c r="A624" s="5" t="s">
        <v>1310</v>
      </c>
      <c r="B624" s="5" t="s">
        <v>1311</v>
      </c>
      <c r="C624" s="6" t="s">
        <v>1279</v>
      </c>
      <c r="D624" s="6" t="s">
        <v>1264</v>
      </c>
    </row>
    <row r="625" ht="21" customHeight="true" spans="1:4">
      <c r="A625" s="5" t="s">
        <v>1312</v>
      </c>
      <c r="B625" s="5" t="s">
        <v>1313</v>
      </c>
      <c r="C625" s="6" t="s">
        <v>1314</v>
      </c>
      <c r="D625" s="6" t="s">
        <v>1264</v>
      </c>
    </row>
    <row r="626" ht="21" customHeight="true" spans="1:4">
      <c r="A626" s="5" t="s">
        <v>1315</v>
      </c>
      <c r="B626" s="5" t="s">
        <v>1316</v>
      </c>
      <c r="C626" s="6" t="s">
        <v>1314</v>
      </c>
      <c r="D626" s="6" t="s">
        <v>1264</v>
      </c>
    </row>
    <row r="627" ht="21" customHeight="true" spans="1:4">
      <c r="A627" s="5" t="s">
        <v>1317</v>
      </c>
      <c r="B627" s="5" t="s">
        <v>1318</v>
      </c>
      <c r="C627" s="6" t="s">
        <v>1319</v>
      </c>
      <c r="D627" s="6" t="s">
        <v>1320</v>
      </c>
    </row>
    <row r="628" ht="21" customHeight="true" spans="1:4">
      <c r="A628" s="5" t="s">
        <v>1321</v>
      </c>
      <c r="B628" s="5" t="s">
        <v>1322</v>
      </c>
      <c r="C628" s="6" t="s">
        <v>1319</v>
      </c>
      <c r="D628" s="6" t="s">
        <v>1320</v>
      </c>
    </row>
    <row r="629" ht="21" customHeight="true" spans="1:4">
      <c r="A629" s="5" t="s">
        <v>1323</v>
      </c>
      <c r="B629" s="5" t="s">
        <v>1324</v>
      </c>
      <c r="C629" s="6" t="s">
        <v>1325</v>
      </c>
      <c r="D629" s="6" t="s">
        <v>1320</v>
      </c>
    </row>
    <row r="630" ht="21" customHeight="true" spans="1:4">
      <c r="A630" s="5" t="s">
        <v>1326</v>
      </c>
      <c r="B630" s="5" t="s">
        <v>1327</v>
      </c>
      <c r="C630" s="6" t="s">
        <v>1328</v>
      </c>
      <c r="D630" s="6" t="s">
        <v>1320</v>
      </c>
    </row>
    <row r="631" ht="21" customHeight="true" spans="1:4">
      <c r="A631" s="5" t="s">
        <v>1329</v>
      </c>
      <c r="B631" s="5" t="s">
        <v>1330</v>
      </c>
      <c r="C631" s="6" t="s">
        <v>1325</v>
      </c>
      <c r="D631" s="6" t="s">
        <v>1320</v>
      </c>
    </row>
    <row r="632" ht="21" customHeight="true" spans="1:4">
      <c r="A632" s="5" t="s">
        <v>1331</v>
      </c>
      <c r="B632" s="5" t="s">
        <v>1332</v>
      </c>
      <c r="C632" s="6" t="s">
        <v>1328</v>
      </c>
      <c r="D632" s="6" t="s">
        <v>1320</v>
      </c>
    </row>
    <row r="633" ht="21" customHeight="true" spans="1:4">
      <c r="A633" s="5" t="s">
        <v>1333</v>
      </c>
      <c r="B633" s="5" t="s">
        <v>1334</v>
      </c>
      <c r="C633" s="6" t="s">
        <v>1328</v>
      </c>
      <c r="D633" s="6" t="s">
        <v>1320</v>
      </c>
    </row>
    <row r="634" ht="21" customHeight="true" spans="1:4">
      <c r="A634" s="5" t="s">
        <v>1335</v>
      </c>
      <c r="B634" s="5" t="s">
        <v>1336</v>
      </c>
      <c r="C634" s="6" t="s">
        <v>1328</v>
      </c>
      <c r="D634" s="6" t="s">
        <v>1320</v>
      </c>
    </row>
    <row r="635" ht="21" customHeight="true" spans="1:4">
      <c r="A635" s="5" t="s">
        <v>1337</v>
      </c>
      <c r="B635" s="5" t="s">
        <v>1338</v>
      </c>
      <c r="C635" s="6" t="s">
        <v>1328</v>
      </c>
      <c r="D635" s="6" t="s">
        <v>1320</v>
      </c>
    </row>
    <row r="636" ht="21" customHeight="true" spans="1:4">
      <c r="A636" s="5" t="s">
        <v>1339</v>
      </c>
      <c r="B636" s="5" t="s">
        <v>1340</v>
      </c>
      <c r="C636" s="6" t="s">
        <v>1325</v>
      </c>
      <c r="D636" s="6" t="s">
        <v>1320</v>
      </c>
    </row>
    <row r="637" ht="21" customHeight="true" spans="1:4">
      <c r="A637" s="5" t="s">
        <v>1341</v>
      </c>
      <c r="B637" s="5" t="s">
        <v>1342</v>
      </c>
      <c r="C637" s="6" t="s">
        <v>1328</v>
      </c>
      <c r="D637" s="6" t="s">
        <v>1320</v>
      </c>
    </row>
    <row r="638" ht="21" customHeight="true" spans="1:4">
      <c r="A638" s="5" t="s">
        <v>1343</v>
      </c>
      <c r="B638" s="5" t="s">
        <v>1344</v>
      </c>
      <c r="C638" s="6" t="s">
        <v>1345</v>
      </c>
      <c r="D638" s="6" t="s">
        <v>1320</v>
      </c>
    </row>
    <row r="639" ht="21" customHeight="true" spans="1:4">
      <c r="A639" s="5" t="s">
        <v>1346</v>
      </c>
      <c r="B639" s="5" t="s">
        <v>1347</v>
      </c>
      <c r="C639" s="6" t="s">
        <v>1348</v>
      </c>
      <c r="D639" s="6" t="s">
        <v>1320</v>
      </c>
    </row>
    <row r="640" ht="21" customHeight="true" spans="1:4">
      <c r="A640" s="5" t="s">
        <v>1349</v>
      </c>
      <c r="B640" s="5" t="s">
        <v>1350</v>
      </c>
      <c r="C640" s="6" t="s">
        <v>1348</v>
      </c>
      <c r="D640" s="6" t="s">
        <v>1320</v>
      </c>
    </row>
    <row r="641" ht="21" customHeight="true" spans="1:4">
      <c r="A641" s="5" t="s">
        <v>1351</v>
      </c>
      <c r="B641" s="5" t="s">
        <v>1352</v>
      </c>
      <c r="C641" s="6" t="s">
        <v>1353</v>
      </c>
      <c r="D641" s="6" t="s">
        <v>1320</v>
      </c>
    </row>
    <row r="642" ht="21" customHeight="true" spans="1:4">
      <c r="A642" s="5" t="s">
        <v>1354</v>
      </c>
      <c r="B642" s="5" t="s">
        <v>1355</v>
      </c>
      <c r="C642" s="6" t="s">
        <v>1356</v>
      </c>
      <c r="D642" s="6" t="s">
        <v>1320</v>
      </c>
    </row>
    <row r="643" ht="21" customHeight="true" spans="1:4">
      <c r="A643" s="5" t="s">
        <v>1357</v>
      </c>
      <c r="B643" s="5" t="s">
        <v>1358</v>
      </c>
      <c r="C643" s="6" t="s">
        <v>1356</v>
      </c>
      <c r="D643" s="6" t="s">
        <v>1320</v>
      </c>
    </row>
    <row r="644" ht="21" customHeight="true" spans="1:4">
      <c r="A644" s="5" t="s">
        <v>1359</v>
      </c>
      <c r="B644" s="5" t="s">
        <v>1360</v>
      </c>
      <c r="C644" s="6" t="s">
        <v>1361</v>
      </c>
      <c r="D644" s="6" t="s">
        <v>1320</v>
      </c>
    </row>
    <row r="645" ht="21" customHeight="true" spans="1:4">
      <c r="A645" s="5" t="s">
        <v>1362</v>
      </c>
      <c r="B645" s="5" t="s">
        <v>1363</v>
      </c>
      <c r="C645" s="6" t="s">
        <v>1328</v>
      </c>
      <c r="D645" s="6" t="s">
        <v>1320</v>
      </c>
    </row>
    <row r="646" ht="21" customHeight="true" spans="1:4">
      <c r="A646" s="5" t="s">
        <v>1364</v>
      </c>
      <c r="B646" s="5" t="s">
        <v>1365</v>
      </c>
      <c r="C646" s="6" t="s">
        <v>1366</v>
      </c>
      <c r="D646" s="6" t="s">
        <v>1320</v>
      </c>
    </row>
    <row r="647" ht="21" customHeight="true" spans="1:4">
      <c r="A647" s="5" t="s">
        <v>1367</v>
      </c>
      <c r="B647" s="5" t="s">
        <v>1368</v>
      </c>
      <c r="C647" s="6" t="s">
        <v>1353</v>
      </c>
      <c r="D647" s="6" t="s">
        <v>1320</v>
      </c>
    </row>
    <row r="648" ht="21" customHeight="true" spans="1:4">
      <c r="A648" s="5" t="s">
        <v>1369</v>
      </c>
      <c r="B648" s="5" t="s">
        <v>1370</v>
      </c>
      <c r="C648" s="6" t="s">
        <v>1345</v>
      </c>
      <c r="D648" s="6" t="s">
        <v>1320</v>
      </c>
    </row>
    <row r="649" ht="21" customHeight="true" spans="1:4">
      <c r="A649" s="5" t="s">
        <v>1371</v>
      </c>
      <c r="B649" s="5" t="s">
        <v>1372</v>
      </c>
      <c r="C649" s="6" t="s">
        <v>1328</v>
      </c>
      <c r="D649" s="6" t="s">
        <v>1320</v>
      </c>
    </row>
    <row r="650" ht="21" customHeight="true" spans="1:4">
      <c r="A650" s="5" t="s">
        <v>1373</v>
      </c>
      <c r="B650" s="5" t="s">
        <v>1374</v>
      </c>
      <c r="C650" s="6" t="s">
        <v>1328</v>
      </c>
      <c r="D650" s="6" t="s">
        <v>1320</v>
      </c>
    </row>
    <row r="651" ht="21" customHeight="true" spans="1:4">
      <c r="A651" s="5" t="s">
        <v>1375</v>
      </c>
      <c r="B651" s="5" t="s">
        <v>1376</v>
      </c>
      <c r="C651" s="6" t="s">
        <v>1356</v>
      </c>
      <c r="D651" s="6" t="s">
        <v>1320</v>
      </c>
    </row>
    <row r="652" ht="21" customHeight="true" spans="1:4">
      <c r="A652" s="5" t="s">
        <v>1377</v>
      </c>
      <c r="B652" s="5" t="s">
        <v>1378</v>
      </c>
      <c r="C652" s="6" t="s">
        <v>1361</v>
      </c>
      <c r="D652" s="6" t="s">
        <v>1320</v>
      </c>
    </row>
    <row r="653" ht="21" customHeight="true" spans="1:4">
      <c r="A653" s="5" t="s">
        <v>1379</v>
      </c>
      <c r="B653" s="5" t="s">
        <v>1380</v>
      </c>
      <c r="C653" s="6" t="s">
        <v>1361</v>
      </c>
      <c r="D653" s="6" t="s">
        <v>1320</v>
      </c>
    </row>
    <row r="654" ht="21" customHeight="true" spans="1:4">
      <c r="A654" s="5" t="s">
        <v>1381</v>
      </c>
      <c r="B654" s="5" t="s">
        <v>1382</v>
      </c>
      <c r="C654" s="6" t="s">
        <v>1361</v>
      </c>
      <c r="D654" s="6" t="s">
        <v>1320</v>
      </c>
    </row>
    <row r="655" ht="21" customHeight="true" spans="1:4">
      <c r="A655" s="5" t="s">
        <v>1383</v>
      </c>
      <c r="B655" s="5" t="s">
        <v>1384</v>
      </c>
      <c r="C655" s="6" t="s">
        <v>1361</v>
      </c>
      <c r="D655" s="6" t="s">
        <v>1320</v>
      </c>
    </row>
    <row r="656" ht="21" customHeight="true" spans="1:4">
      <c r="A656" s="5" t="s">
        <v>1385</v>
      </c>
      <c r="B656" s="5" t="s">
        <v>1386</v>
      </c>
      <c r="C656" s="6" t="s">
        <v>1366</v>
      </c>
      <c r="D656" s="6" t="s">
        <v>1320</v>
      </c>
    </row>
    <row r="657" ht="21" customHeight="true" spans="1:4">
      <c r="A657" s="5" t="s">
        <v>1387</v>
      </c>
      <c r="B657" s="5" t="s">
        <v>1388</v>
      </c>
      <c r="C657" s="6" t="s">
        <v>1366</v>
      </c>
      <c r="D657" s="6" t="s">
        <v>1320</v>
      </c>
    </row>
    <row r="658" ht="21" customHeight="true" spans="1:4">
      <c r="A658" s="5" t="s">
        <v>1389</v>
      </c>
      <c r="B658" s="5" t="s">
        <v>1390</v>
      </c>
      <c r="C658" s="6" t="s">
        <v>1366</v>
      </c>
      <c r="D658" s="6" t="s">
        <v>1320</v>
      </c>
    </row>
    <row r="659" ht="21" customHeight="true" spans="1:4">
      <c r="A659" s="5" t="s">
        <v>1391</v>
      </c>
      <c r="B659" s="5" t="s">
        <v>1392</v>
      </c>
      <c r="C659" s="6" t="s">
        <v>1366</v>
      </c>
      <c r="D659" s="6" t="s">
        <v>1320</v>
      </c>
    </row>
    <row r="660" ht="21" customHeight="true" spans="1:4">
      <c r="A660" s="5" t="s">
        <v>1393</v>
      </c>
      <c r="B660" s="5" t="s">
        <v>1394</v>
      </c>
      <c r="C660" s="6" t="s">
        <v>1325</v>
      </c>
      <c r="D660" s="6" t="s">
        <v>1320</v>
      </c>
    </row>
    <row r="661" ht="21" customHeight="true" spans="1:4">
      <c r="A661" s="5" t="s">
        <v>1395</v>
      </c>
      <c r="B661" s="5" t="s">
        <v>1396</v>
      </c>
      <c r="C661" s="6" t="s">
        <v>1397</v>
      </c>
      <c r="D661" s="6" t="s">
        <v>1320</v>
      </c>
    </row>
    <row r="662" ht="21" customHeight="true" spans="1:4">
      <c r="A662" s="5" t="s">
        <v>1398</v>
      </c>
      <c r="B662" s="5" t="s">
        <v>1399</v>
      </c>
      <c r="C662" s="6" t="s">
        <v>1397</v>
      </c>
      <c r="D662" s="6" t="s">
        <v>1320</v>
      </c>
    </row>
    <row r="663" ht="21" customHeight="true" spans="1:4">
      <c r="A663" s="5" t="s">
        <v>1400</v>
      </c>
      <c r="B663" s="5" t="s">
        <v>1401</v>
      </c>
      <c r="C663" s="6" t="s">
        <v>1397</v>
      </c>
      <c r="D663" s="6" t="s">
        <v>1320</v>
      </c>
    </row>
    <row r="664" ht="21" customHeight="true" spans="1:4">
      <c r="A664" s="5" t="s">
        <v>1406</v>
      </c>
      <c r="B664" s="5" t="s">
        <v>1407</v>
      </c>
      <c r="C664" s="6" t="s">
        <v>1408</v>
      </c>
      <c r="D664" s="6" t="s">
        <v>1405</v>
      </c>
    </row>
    <row r="665" ht="21" customHeight="true" spans="1:4">
      <c r="A665" s="5" t="s">
        <v>1409</v>
      </c>
      <c r="B665" s="5" t="s">
        <v>1410</v>
      </c>
      <c r="C665" s="6" t="s">
        <v>1408</v>
      </c>
      <c r="D665" s="6" t="s">
        <v>1405</v>
      </c>
    </row>
    <row r="666" ht="21" customHeight="true" spans="1:4">
      <c r="A666" s="5" t="s">
        <v>1411</v>
      </c>
      <c r="B666" s="5" t="s">
        <v>1412</v>
      </c>
      <c r="C666" s="6" t="s">
        <v>1408</v>
      </c>
      <c r="D666" s="6" t="s">
        <v>1405</v>
      </c>
    </row>
    <row r="667" ht="21" customHeight="true" spans="1:4">
      <c r="A667" s="5" t="s">
        <v>1413</v>
      </c>
      <c r="B667" s="5" t="s">
        <v>1414</v>
      </c>
      <c r="C667" s="6" t="s">
        <v>1404</v>
      </c>
      <c r="D667" s="6" t="s">
        <v>1405</v>
      </c>
    </row>
    <row r="668" ht="21" customHeight="true" spans="1:4">
      <c r="A668" s="5" t="s">
        <v>1420</v>
      </c>
      <c r="B668" s="5" t="s">
        <v>1421</v>
      </c>
      <c r="C668" s="6" t="s">
        <v>1416</v>
      </c>
      <c r="D668" s="6" t="s">
        <v>1417</v>
      </c>
    </row>
    <row r="669" ht="21" customHeight="true" spans="1:4">
      <c r="A669" s="5" t="s">
        <v>1934</v>
      </c>
      <c r="B669" s="5" t="s">
        <v>1415</v>
      </c>
      <c r="C669" s="6" t="s">
        <v>1416</v>
      </c>
      <c r="D669" s="6" t="s">
        <v>1417</v>
      </c>
    </row>
    <row r="670" ht="21" customHeight="true" spans="1:4">
      <c r="A670" s="5" t="s">
        <v>1422</v>
      </c>
      <c r="B670" s="5" t="s">
        <v>1423</v>
      </c>
      <c r="C670" s="6" t="s">
        <v>1416</v>
      </c>
      <c r="D670" s="6" t="s">
        <v>1417</v>
      </c>
    </row>
    <row r="671" ht="21" customHeight="true" spans="1:4">
      <c r="A671" s="5" t="s">
        <v>1424</v>
      </c>
      <c r="B671" s="5" t="s">
        <v>1425</v>
      </c>
      <c r="C671" s="6" t="s">
        <v>1419</v>
      </c>
      <c r="D671" s="6" t="s">
        <v>1417</v>
      </c>
    </row>
    <row r="672" ht="21" customHeight="true" spans="1:4">
      <c r="A672" s="5" t="s">
        <v>1426</v>
      </c>
      <c r="B672" s="5" t="s">
        <v>1427</v>
      </c>
      <c r="C672" s="6" t="s">
        <v>1428</v>
      </c>
      <c r="D672" s="6" t="s">
        <v>1417</v>
      </c>
    </row>
    <row r="673" ht="21" customHeight="true" spans="1:4">
      <c r="A673" s="5" t="s">
        <v>1429</v>
      </c>
      <c r="B673" s="5" t="s">
        <v>1430</v>
      </c>
      <c r="C673" s="6" t="s">
        <v>1431</v>
      </c>
      <c r="D673" s="6" t="s">
        <v>1417</v>
      </c>
    </row>
    <row r="674" ht="21" customHeight="true" spans="1:4">
      <c r="A674" s="5" t="s">
        <v>1432</v>
      </c>
      <c r="B674" s="5" t="s">
        <v>1433</v>
      </c>
      <c r="C674" s="6" t="s">
        <v>1434</v>
      </c>
      <c r="D674" s="6" t="s">
        <v>1417</v>
      </c>
    </row>
    <row r="675" ht="21" customHeight="true" spans="1:4">
      <c r="A675" s="5" t="s">
        <v>1435</v>
      </c>
      <c r="B675" s="5" t="s">
        <v>1436</v>
      </c>
      <c r="C675" s="6" t="s">
        <v>1434</v>
      </c>
      <c r="D675" s="6" t="s">
        <v>1417</v>
      </c>
    </row>
    <row r="676" ht="21" customHeight="true" spans="1:4">
      <c r="A676" s="5" t="s">
        <v>1437</v>
      </c>
      <c r="B676" s="5" t="s">
        <v>1438</v>
      </c>
      <c r="C676" s="6" t="s">
        <v>1434</v>
      </c>
      <c r="D676" s="6" t="s">
        <v>1417</v>
      </c>
    </row>
    <row r="677" ht="21" customHeight="true" spans="1:4">
      <c r="A677" s="5" t="s">
        <v>1439</v>
      </c>
      <c r="B677" s="5" t="s">
        <v>1440</v>
      </c>
      <c r="C677" s="6" t="s">
        <v>1434</v>
      </c>
      <c r="D677" s="6" t="s">
        <v>1417</v>
      </c>
    </row>
    <row r="678" ht="21" customHeight="true" spans="1:4">
      <c r="A678" s="5" t="s">
        <v>1441</v>
      </c>
      <c r="B678" s="5" t="s">
        <v>1442</v>
      </c>
      <c r="C678" s="6" t="s">
        <v>1431</v>
      </c>
      <c r="D678" s="6" t="s">
        <v>1417</v>
      </c>
    </row>
    <row r="679" ht="21" customHeight="true" spans="1:4">
      <c r="A679" s="5" t="s">
        <v>1443</v>
      </c>
      <c r="B679" s="5" t="s">
        <v>1444</v>
      </c>
      <c r="C679" s="6" t="s">
        <v>1419</v>
      </c>
      <c r="D679" s="6" t="s">
        <v>1417</v>
      </c>
    </row>
    <row r="680" ht="21" customHeight="true" spans="1:4">
      <c r="A680" s="5" t="s">
        <v>1445</v>
      </c>
      <c r="B680" s="5" t="s">
        <v>1446</v>
      </c>
      <c r="C680" s="6" t="s">
        <v>1428</v>
      </c>
      <c r="D680" s="6" t="s">
        <v>1417</v>
      </c>
    </row>
    <row r="681" ht="21" customHeight="true" spans="1:4">
      <c r="A681" s="5" t="s">
        <v>1447</v>
      </c>
      <c r="B681" s="5" t="s">
        <v>1448</v>
      </c>
      <c r="C681" s="6" t="s">
        <v>1449</v>
      </c>
      <c r="D681" s="6" t="s">
        <v>1417</v>
      </c>
    </row>
    <row r="682" ht="21" customHeight="true" spans="1:4">
      <c r="A682" s="5" t="s">
        <v>1450</v>
      </c>
      <c r="B682" s="5" t="s">
        <v>1451</v>
      </c>
      <c r="C682" s="6" t="s">
        <v>1419</v>
      </c>
      <c r="D682" s="6" t="s">
        <v>1417</v>
      </c>
    </row>
    <row r="683" ht="21" customHeight="true" spans="1:4">
      <c r="A683" s="5" t="s">
        <v>1452</v>
      </c>
      <c r="B683" s="5" t="s">
        <v>1453</v>
      </c>
      <c r="C683" s="6" t="s">
        <v>1419</v>
      </c>
      <c r="D683" s="6" t="s">
        <v>1417</v>
      </c>
    </row>
    <row r="684" ht="21" customHeight="true" spans="1:4">
      <c r="A684" s="5" t="s">
        <v>1935</v>
      </c>
      <c r="B684" s="5" t="s">
        <v>1418</v>
      </c>
      <c r="C684" s="6" t="s">
        <v>1419</v>
      </c>
      <c r="D684" s="6" t="s">
        <v>1417</v>
      </c>
    </row>
    <row r="685" ht="21" customHeight="true" spans="1:4">
      <c r="A685" s="5" t="s">
        <v>1454</v>
      </c>
      <c r="B685" s="5" t="s">
        <v>1455</v>
      </c>
      <c r="C685" s="6" t="s">
        <v>1419</v>
      </c>
      <c r="D685" s="6" t="s">
        <v>1417</v>
      </c>
    </row>
    <row r="686" ht="21" customHeight="true" spans="1:4">
      <c r="A686" s="5" t="s">
        <v>1456</v>
      </c>
      <c r="B686" s="5" t="s">
        <v>1457</v>
      </c>
      <c r="C686" s="6" t="s">
        <v>1419</v>
      </c>
      <c r="D686" s="6" t="s">
        <v>1417</v>
      </c>
    </row>
    <row r="687" ht="21" customHeight="true" spans="1:4">
      <c r="A687" s="5" t="s">
        <v>1458</v>
      </c>
      <c r="B687" s="5" t="s">
        <v>1459</v>
      </c>
      <c r="C687" s="6" t="s">
        <v>1419</v>
      </c>
      <c r="D687" s="6" t="s">
        <v>1417</v>
      </c>
    </row>
    <row r="688" ht="21" customHeight="true" spans="1:4">
      <c r="A688" s="5" t="s">
        <v>1460</v>
      </c>
      <c r="B688" s="5" t="s">
        <v>1461</v>
      </c>
      <c r="C688" s="6" t="s">
        <v>1419</v>
      </c>
      <c r="D688" s="6" t="s">
        <v>1417</v>
      </c>
    </row>
    <row r="689" ht="21" customHeight="true" spans="1:4">
      <c r="A689" s="5" t="s">
        <v>1462</v>
      </c>
      <c r="B689" s="5" t="s">
        <v>1463</v>
      </c>
      <c r="C689" s="6" t="s">
        <v>1419</v>
      </c>
      <c r="D689" s="6" t="s">
        <v>1417</v>
      </c>
    </row>
    <row r="690" ht="21" customHeight="true" spans="1:4">
      <c r="A690" s="5" t="s">
        <v>1464</v>
      </c>
      <c r="B690" s="5" t="s">
        <v>1465</v>
      </c>
      <c r="C690" s="6" t="s">
        <v>1419</v>
      </c>
      <c r="D690" s="6" t="s">
        <v>1417</v>
      </c>
    </row>
    <row r="691" ht="21" customHeight="true" spans="1:4">
      <c r="A691" s="5" t="s">
        <v>1469</v>
      </c>
      <c r="B691" s="5" t="s">
        <v>1470</v>
      </c>
      <c r="C691" s="6" t="s">
        <v>1471</v>
      </c>
      <c r="D691" s="6" t="s">
        <v>1468</v>
      </c>
    </row>
    <row r="692" ht="21" customHeight="true" spans="1:4">
      <c r="A692" s="5" t="s">
        <v>1472</v>
      </c>
      <c r="B692" s="5" t="s">
        <v>1473</v>
      </c>
      <c r="C692" s="6" t="s">
        <v>1471</v>
      </c>
      <c r="D692" s="6" t="s">
        <v>1468</v>
      </c>
    </row>
    <row r="693" ht="21" customHeight="true" spans="1:4">
      <c r="A693" s="5" t="s">
        <v>1474</v>
      </c>
      <c r="B693" s="5" t="s">
        <v>1475</v>
      </c>
      <c r="C693" s="6" t="s">
        <v>1471</v>
      </c>
      <c r="D693" s="6" t="s">
        <v>1468</v>
      </c>
    </row>
    <row r="694" ht="21" customHeight="true" spans="1:4">
      <c r="A694" s="5" t="s">
        <v>1476</v>
      </c>
      <c r="B694" s="5" t="s">
        <v>1477</v>
      </c>
      <c r="C694" s="6" t="s">
        <v>1471</v>
      </c>
      <c r="D694" s="6" t="s">
        <v>1468</v>
      </c>
    </row>
    <row r="695" ht="21" customHeight="true" spans="1:4">
      <c r="A695" s="5" t="s">
        <v>1478</v>
      </c>
      <c r="B695" s="5" t="s">
        <v>1479</v>
      </c>
      <c r="C695" s="6" t="s">
        <v>1471</v>
      </c>
      <c r="D695" s="6" t="s">
        <v>1468</v>
      </c>
    </row>
    <row r="696" ht="21" customHeight="true" spans="1:4">
      <c r="A696" s="5" t="s">
        <v>1480</v>
      </c>
      <c r="B696" s="5" t="s">
        <v>1481</v>
      </c>
      <c r="C696" s="6" t="s">
        <v>1471</v>
      </c>
      <c r="D696" s="6" t="s">
        <v>1468</v>
      </c>
    </row>
    <row r="697" ht="21" customHeight="true" spans="1:4">
      <c r="A697" s="5" t="s">
        <v>1484</v>
      </c>
      <c r="B697" s="5" t="s">
        <v>1485</v>
      </c>
      <c r="C697" s="6" t="s">
        <v>1471</v>
      </c>
      <c r="D697" s="6" t="s">
        <v>1468</v>
      </c>
    </row>
    <row r="698" ht="21" customHeight="true" spans="1:4">
      <c r="A698" s="5" t="s">
        <v>1486</v>
      </c>
      <c r="B698" s="5" t="s">
        <v>1487</v>
      </c>
      <c r="C698" s="6" t="s">
        <v>1471</v>
      </c>
      <c r="D698" s="6" t="s">
        <v>1468</v>
      </c>
    </row>
    <row r="699" ht="21" customHeight="true" spans="1:4">
      <c r="A699" s="5" t="s">
        <v>1488</v>
      </c>
      <c r="B699" s="5" t="s">
        <v>1489</v>
      </c>
      <c r="C699" s="6" t="s">
        <v>1471</v>
      </c>
      <c r="D699" s="6" t="s">
        <v>1468</v>
      </c>
    </row>
    <row r="700" ht="21" customHeight="true" spans="1:4">
      <c r="A700" s="5" t="s">
        <v>1490</v>
      </c>
      <c r="B700" s="5" t="s">
        <v>1491</v>
      </c>
      <c r="C700" s="6" t="s">
        <v>1471</v>
      </c>
      <c r="D700" s="6" t="s">
        <v>1468</v>
      </c>
    </row>
    <row r="701" ht="21" customHeight="true" spans="1:4">
      <c r="A701" s="5" t="s">
        <v>1492</v>
      </c>
      <c r="B701" s="5" t="s">
        <v>1493</v>
      </c>
      <c r="C701" s="6" t="s">
        <v>1471</v>
      </c>
      <c r="D701" s="6" t="s">
        <v>1468</v>
      </c>
    </row>
    <row r="702" ht="21" customHeight="true" spans="1:4">
      <c r="A702" s="5" t="s">
        <v>1494</v>
      </c>
      <c r="B702" s="5" t="s">
        <v>1495</v>
      </c>
      <c r="C702" s="6" t="s">
        <v>1496</v>
      </c>
      <c r="D702" s="6" t="s">
        <v>1468</v>
      </c>
    </row>
    <row r="703" ht="21" customHeight="true" spans="1:4">
      <c r="A703" s="5" t="s">
        <v>1497</v>
      </c>
      <c r="B703" s="5" t="s">
        <v>1498</v>
      </c>
      <c r="C703" s="6" t="s">
        <v>1467</v>
      </c>
      <c r="D703" s="6" t="s">
        <v>1468</v>
      </c>
    </row>
    <row r="704" ht="21" customHeight="true" spans="1:4">
      <c r="A704" s="5" t="s">
        <v>1499</v>
      </c>
      <c r="B704" s="5" t="s">
        <v>1500</v>
      </c>
      <c r="C704" s="6" t="s">
        <v>1501</v>
      </c>
      <c r="D704" s="6" t="s">
        <v>1468</v>
      </c>
    </row>
    <row r="705" ht="21" customHeight="true" spans="1:4">
      <c r="A705" s="5" t="s">
        <v>1502</v>
      </c>
      <c r="B705" s="5" t="s">
        <v>1503</v>
      </c>
      <c r="C705" s="6" t="s">
        <v>1496</v>
      </c>
      <c r="D705" s="6" t="s">
        <v>1468</v>
      </c>
    </row>
    <row r="706" ht="21" customHeight="true" spans="1:4">
      <c r="A706" s="5" t="s">
        <v>1504</v>
      </c>
      <c r="B706" s="5" t="s">
        <v>1505</v>
      </c>
      <c r="C706" s="6" t="s">
        <v>1506</v>
      </c>
      <c r="D706" s="6" t="s">
        <v>1468</v>
      </c>
    </row>
    <row r="707" ht="21" customHeight="true" spans="1:4">
      <c r="A707" s="5" t="s">
        <v>1507</v>
      </c>
      <c r="B707" s="5" t="s">
        <v>1508</v>
      </c>
      <c r="C707" s="6" t="s">
        <v>1506</v>
      </c>
      <c r="D707" s="6" t="s">
        <v>1468</v>
      </c>
    </row>
    <row r="708" ht="21" customHeight="true" spans="1:4">
      <c r="A708" s="5" t="s">
        <v>1509</v>
      </c>
      <c r="B708" s="5" t="s">
        <v>1510</v>
      </c>
      <c r="C708" s="6" t="s">
        <v>1506</v>
      </c>
      <c r="D708" s="6" t="s">
        <v>1468</v>
      </c>
    </row>
    <row r="709" ht="21" customHeight="true" spans="1:4">
      <c r="A709" s="5" t="s">
        <v>1511</v>
      </c>
      <c r="B709" s="5" t="s">
        <v>1512</v>
      </c>
      <c r="C709" s="6" t="s">
        <v>1506</v>
      </c>
      <c r="D709" s="6" t="s">
        <v>1468</v>
      </c>
    </row>
    <row r="710" ht="21" customHeight="true" spans="1:4">
      <c r="A710" s="5" t="s">
        <v>1513</v>
      </c>
      <c r="B710" s="5" t="s">
        <v>1514</v>
      </c>
      <c r="C710" s="6" t="s">
        <v>1506</v>
      </c>
      <c r="D710" s="6" t="s">
        <v>1468</v>
      </c>
    </row>
    <row r="711" ht="21" customHeight="true" spans="1:4">
      <c r="A711" s="5" t="s">
        <v>1515</v>
      </c>
      <c r="B711" s="5" t="s">
        <v>1516</v>
      </c>
      <c r="C711" s="6" t="s">
        <v>1506</v>
      </c>
      <c r="D711" s="6" t="s">
        <v>1468</v>
      </c>
    </row>
    <row r="712" ht="21" customHeight="true" spans="1:4">
      <c r="A712" s="5" t="s">
        <v>1517</v>
      </c>
      <c r="B712" s="5" t="s">
        <v>1518</v>
      </c>
      <c r="C712" s="6" t="s">
        <v>1506</v>
      </c>
      <c r="D712" s="6" t="s">
        <v>1468</v>
      </c>
    </row>
    <row r="713" ht="21" customHeight="true" spans="1:4">
      <c r="A713" s="5" t="s">
        <v>1519</v>
      </c>
      <c r="B713" s="5" t="s">
        <v>1520</v>
      </c>
      <c r="C713" s="6" t="s">
        <v>1506</v>
      </c>
      <c r="D713" s="6" t="s">
        <v>1468</v>
      </c>
    </row>
    <row r="714" ht="21" customHeight="true" spans="1:4">
      <c r="A714" s="5" t="s">
        <v>1521</v>
      </c>
      <c r="B714" s="5" t="s">
        <v>1522</v>
      </c>
      <c r="C714" s="6" t="s">
        <v>1467</v>
      </c>
      <c r="D714" s="6" t="s">
        <v>1468</v>
      </c>
    </row>
    <row r="715" ht="21" customHeight="true" spans="1:4">
      <c r="A715" s="5" t="s">
        <v>1523</v>
      </c>
      <c r="B715" s="5" t="s">
        <v>1524</v>
      </c>
      <c r="C715" s="6" t="s">
        <v>1506</v>
      </c>
      <c r="D715" s="6" t="s">
        <v>1468</v>
      </c>
    </row>
    <row r="716" ht="21" customHeight="true" spans="1:4">
      <c r="A716" s="5" t="s">
        <v>1525</v>
      </c>
      <c r="B716" s="5" t="s">
        <v>1526</v>
      </c>
      <c r="C716" s="6" t="s">
        <v>1527</v>
      </c>
      <c r="D716" s="6" t="s">
        <v>1468</v>
      </c>
    </row>
    <row r="717" ht="21" customHeight="true" spans="1:4">
      <c r="A717" s="5" t="s">
        <v>1528</v>
      </c>
      <c r="B717" s="5" t="s">
        <v>1529</v>
      </c>
      <c r="C717" s="6" t="s">
        <v>1506</v>
      </c>
      <c r="D717" s="6" t="s">
        <v>1468</v>
      </c>
    </row>
    <row r="718" ht="21" customHeight="true" spans="1:4">
      <c r="A718" s="5" t="s">
        <v>1530</v>
      </c>
      <c r="B718" s="5" t="s">
        <v>1531</v>
      </c>
      <c r="C718" s="6" t="s">
        <v>1506</v>
      </c>
      <c r="D718" s="6" t="s">
        <v>1468</v>
      </c>
    </row>
    <row r="719" ht="21" customHeight="true" spans="1:4">
      <c r="A719" s="5" t="s">
        <v>1532</v>
      </c>
      <c r="B719" s="5" t="s">
        <v>1533</v>
      </c>
      <c r="C719" s="6" t="s">
        <v>1506</v>
      </c>
      <c r="D719" s="6" t="s">
        <v>1468</v>
      </c>
    </row>
    <row r="720" ht="21" customHeight="true" spans="1:4">
      <c r="A720" s="5" t="s">
        <v>1534</v>
      </c>
      <c r="B720" s="5" t="s">
        <v>1535</v>
      </c>
      <c r="C720" s="6" t="s">
        <v>1506</v>
      </c>
      <c r="D720" s="6" t="s">
        <v>1468</v>
      </c>
    </row>
    <row r="721" ht="21" customHeight="true" spans="1:4">
      <c r="A721" s="5" t="s">
        <v>1536</v>
      </c>
      <c r="B721" s="5" t="s">
        <v>1537</v>
      </c>
      <c r="C721" s="6" t="s">
        <v>1538</v>
      </c>
      <c r="D721" s="6" t="s">
        <v>1468</v>
      </c>
    </row>
    <row r="722" ht="21" customHeight="true" spans="1:4">
      <c r="A722" s="5" t="s">
        <v>1539</v>
      </c>
      <c r="B722" s="5" t="s">
        <v>1540</v>
      </c>
      <c r="C722" s="6" t="s">
        <v>1506</v>
      </c>
      <c r="D722" s="6" t="s">
        <v>1468</v>
      </c>
    </row>
    <row r="723" ht="21" customHeight="true" spans="1:4">
      <c r="A723" s="5" t="s">
        <v>1541</v>
      </c>
      <c r="B723" s="5" t="s">
        <v>1542</v>
      </c>
      <c r="C723" s="6" t="s">
        <v>1506</v>
      </c>
      <c r="D723" s="6" t="s">
        <v>1468</v>
      </c>
    </row>
    <row r="724" ht="21" customHeight="true" spans="1:4">
      <c r="A724" s="5" t="s">
        <v>1543</v>
      </c>
      <c r="B724" s="5" t="s">
        <v>1544</v>
      </c>
      <c r="C724" s="6" t="s">
        <v>1545</v>
      </c>
      <c r="D724" s="6" t="s">
        <v>1468</v>
      </c>
    </row>
    <row r="725" ht="21" customHeight="true" spans="1:4">
      <c r="A725" s="5" t="s">
        <v>1546</v>
      </c>
      <c r="B725" s="5" t="s">
        <v>1547</v>
      </c>
      <c r="C725" s="6" t="s">
        <v>1506</v>
      </c>
      <c r="D725" s="6" t="s">
        <v>1468</v>
      </c>
    </row>
    <row r="726" ht="21" customHeight="true" spans="1:4">
      <c r="A726" s="5" t="s">
        <v>1548</v>
      </c>
      <c r="B726" s="5" t="s">
        <v>1549</v>
      </c>
      <c r="C726" s="6" t="s">
        <v>1506</v>
      </c>
      <c r="D726" s="6" t="s">
        <v>1468</v>
      </c>
    </row>
    <row r="727" ht="21" customHeight="true" spans="1:4">
      <c r="A727" s="5" t="s">
        <v>1550</v>
      </c>
      <c r="B727" s="5" t="s">
        <v>1551</v>
      </c>
      <c r="C727" s="6" t="s">
        <v>1545</v>
      </c>
      <c r="D727" s="6" t="s">
        <v>1468</v>
      </c>
    </row>
    <row r="728" ht="21" customHeight="true" spans="1:4">
      <c r="A728" s="5" t="s">
        <v>1552</v>
      </c>
      <c r="B728" s="5" t="s">
        <v>1553</v>
      </c>
      <c r="C728" s="6" t="s">
        <v>1506</v>
      </c>
      <c r="D728" s="6" t="s">
        <v>1468</v>
      </c>
    </row>
    <row r="729" ht="21" customHeight="true" spans="1:4">
      <c r="A729" s="5" t="s">
        <v>1554</v>
      </c>
      <c r="B729" s="5" t="s">
        <v>1555</v>
      </c>
      <c r="C729" s="6" t="s">
        <v>1506</v>
      </c>
      <c r="D729" s="6" t="s">
        <v>1468</v>
      </c>
    </row>
    <row r="730" ht="21" customHeight="true" spans="1:4">
      <c r="A730" s="5" t="s">
        <v>1556</v>
      </c>
      <c r="B730" s="5" t="s">
        <v>1557</v>
      </c>
      <c r="C730" s="6" t="s">
        <v>1506</v>
      </c>
      <c r="D730" s="6" t="s">
        <v>1468</v>
      </c>
    </row>
    <row r="731" ht="21" customHeight="true" spans="1:4">
      <c r="A731" s="5" t="s">
        <v>1558</v>
      </c>
      <c r="B731" s="5" t="s">
        <v>1559</v>
      </c>
      <c r="C731" s="6" t="s">
        <v>1506</v>
      </c>
      <c r="D731" s="6" t="s">
        <v>1468</v>
      </c>
    </row>
    <row r="732" ht="21" customHeight="true" spans="1:4">
      <c r="A732" s="5" t="s">
        <v>1560</v>
      </c>
      <c r="B732" s="5" t="s">
        <v>1561</v>
      </c>
      <c r="C732" s="6" t="s">
        <v>1506</v>
      </c>
      <c r="D732" s="6" t="s">
        <v>1468</v>
      </c>
    </row>
    <row r="733" ht="21" customHeight="true" spans="1:4">
      <c r="A733" s="5" t="s">
        <v>1562</v>
      </c>
      <c r="B733" s="5" t="s">
        <v>1563</v>
      </c>
      <c r="C733" s="6" t="s">
        <v>1506</v>
      </c>
      <c r="D733" s="6" t="s">
        <v>1468</v>
      </c>
    </row>
    <row r="734" ht="21" customHeight="true" spans="1:4">
      <c r="A734" s="5" t="s">
        <v>1564</v>
      </c>
      <c r="B734" s="5" t="s">
        <v>1565</v>
      </c>
      <c r="C734" s="6" t="s">
        <v>1506</v>
      </c>
      <c r="D734" s="6" t="s">
        <v>1468</v>
      </c>
    </row>
    <row r="735" ht="21" customHeight="true" spans="1:4">
      <c r="A735" s="5" t="s">
        <v>1566</v>
      </c>
      <c r="B735" s="5" t="s">
        <v>1567</v>
      </c>
      <c r="C735" s="6" t="s">
        <v>1506</v>
      </c>
      <c r="D735" s="6" t="s">
        <v>1468</v>
      </c>
    </row>
    <row r="736" ht="21" customHeight="true" spans="1:4">
      <c r="A736" s="5" t="s">
        <v>1568</v>
      </c>
      <c r="B736" s="5" t="s">
        <v>1569</v>
      </c>
      <c r="C736" s="6" t="s">
        <v>1506</v>
      </c>
      <c r="D736" s="6" t="s">
        <v>1468</v>
      </c>
    </row>
    <row r="737" ht="21" customHeight="true" spans="1:4">
      <c r="A737" s="5" t="s">
        <v>1570</v>
      </c>
      <c r="B737" s="5" t="s">
        <v>1571</v>
      </c>
      <c r="C737" s="6" t="s">
        <v>1471</v>
      </c>
      <c r="D737" s="6" t="s">
        <v>1468</v>
      </c>
    </row>
    <row r="738" ht="21" customHeight="true" spans="1:4">
      <c r="A738" s="5" t="s">
        <v>1572</v>
      </c>
      <c r="B738" s="5" t="s">
        <v>1573</v>
      </c>
      <c r="C738" s="6" t="s">
        <v>1467</v>
      </c>
      <c r="D738" s="6" t="s">
        <v>1468</v>
      </c>
    </row>
    <row r="739" ht="21" customHeight="true" spans="1:4">
      <c r="A739" s="5" t="s">
        <v>1574</v>
      </c>
      <c r="B739" s="5" t="s">
        <v>1575</v>
      </c>
      <c r="C739" s="6" t="s">
        <v>1467</v>
      </c>
      <c r="D739" s="6" t="s">
        <v>1468</v>
      </c>
    </row>
    <row r="740" ht="21" customHeight="true" spans="1:4">
      <c r="A740" s="5" t="s">
        <v>1576</v>
      </c>
      <c r="B740" s="5" t="s">
        <v>1577</v>
      </c>
      <c r="C740" s="6" t="s">
        <v>1545</v>
      </c>
      <c r="D740" s="6" t="s">
        <v>1468</v>
      </c>
    </row>
    <row r="741" ht="21" customHeight="true" spans="1:4">
      <c r="A741" s="5" t="s">
        <v>1578</v>
      </c>
      <c r="B741" s="5" t="s">
        <v>1579</v>
      </c>
      <c r="C741" s="6" t="s">
        <v>1506</v>
      </c>
      <c r="D741" s="6" t="s">
        <v>1468</v>
      </c>
    </row>
    <row r="742" ht="21" customHeight="true" spans="1:4">
      <c r="A742" s="5" t="s">
        <v>1580</v>
      </c>
      <c r="B742" s="5" t="s">
        <v>1581</v>
      </c>
      <c r="C742" s="6" t="s">
        <v>1506</v>
      </c>
      <c r="D742" s="6" t="s">
        <v>1468</v>
      </c>
    </row>
    <row r="743" ht="21" customHeight="true" spans="1:4">
      <c r="A743" s="5" t="s">
        <v>1582</v>
      </c>
      <c r="B743" s="5" t="s">
        <v>1583</v>
      </c>
      <c r="C743" s="6" t="s">
        <v>1506</v>
      </c>
      <c r="D743" s="6" t="s">
        <v>1468</v>
      </c>
    </row>
    <row r="744" ht="21" customHeight="true" spans="1:4">
      <c r="A744" s="5" t="s">
        <v>1584</v>
      </c>
      <c r="B744" s="5" t="s">
        <v>1585</v>
      </c>
      <c r="C744" s="6" t="s">
        <v>1506</v>
      </c>
      <c r="D744" s="6" t="s">
        <v>1468</v>
      </c>
    </row>
    <row r="745" ht="21" customHeight="true" spans="1:4">
      <c r="A745" s="5" t="s">
        <v>1586</v>
      </c>
      <c r="B745" s="5" t="s">
        <v>1587</v>
      </c>
      <c r="C745" s="6" t="s">
        <v>1506</v>
      </c>
      <c r="D745" s="6" t="s">
        <v>1468</v>
      </c>
    </row>
    <row r="746" ht="21" customHeight="true" spans="1:4">
      <c r="A746" s="5" t="s">
        <v>1588</v>
      </c>
      <c r="B746" s="5" t="s">
        <v>1589</v>
      </c>
      <c r="C746" s="6" t="s">
        <v>1506</v>
      </c>
      <c r="D746" s="6" t="s">
        <v>1468</v>
      </c>
    </row>
    <row r="747" ht="21" customHeight="true" spans="1:4">
      <c r="A747" s="5" t="s">
        <v>1590</v>
      </c>
      <c r="B747" s="5" t="s">
        <v>1591</v>
      </c>
      <c r="C747" s="6" t="s">
        <v>1506</v>
      </c>
      <c r="D747" s="6" t="s">
        <v>1468</v>
      </c>
    </row>
    <row r="748" ht="21" customHeight="true" spans="1:4">
      <c r="A748" s="5" t="s">
        <v>1592</v>
      </c>
      <c r="B748" s="5" t="s">
        <v>1593</v>
      </c>
      <c r="C748" s="6" t="s">
        <v>1506</v>
      </c>
      <c r="D748" s="6" t="s">
        <v>1468</v>
      </c>
    </row>
    <row r="749" ht="21" customHeight="true" spans="1:4">
      <c r="A749" s="5" t="s">
        <v>1594</v>
      </c>
      <c r="B749" s="5" t="s">
        <v>1595</v>
      </c>
      <c r="C749" s="6" t="s">
        <v>1506</v>
      </c>
      <c r="D749" s="6" t="s">
        <v>1468</v>
      </c>
    </row>
    <row r="750" ht="21" customHeight="true" spans="1:4">
      <c r="A750" s="5" t="s">
        <v>1596</v>
      </c>
      <c r="B750" s="5" t="s">
        <v>1597</v>
      </c>
      <c r="C750" s="6" t="s">
        <v>1506</v>
      </c>
      <c r="D750" s="6" t="s">
        <v>1468</v>
      </c>
    </row>
    <row r="751" ht="21" customHeight="true" spans="1:4">
      <c r="A751" s="5" t="s">
        <v>1598</v>
      </c>
      <c r="B751" s="5" t="s">
        <v>1599</v>
      </c>
      <c r="C751" s="6" t="s">
        <v>1506</v>
      </c>
      <c r="D751" s="6" t="s">
        <v>1468</v>
      </c>
    </row>
    <row r="752" ht="21" customHeight="true" spans="1:4">
      <c r="A752" s="5" t="s">
        <v>1600</v>
      </c>
      <c r="B752" s="5" t="s">
        <v>1601</v>
      </c>
      <c r="C752" s="6" t="s">
        <v>1506</v>
      </c>
      <c r="D752" s="6" t="s">
        <v>1468</v>
      </c>
    </row>
    <row r="753" ht="21" customHeight="true" spans="1:4">
      <c r="A753" s="5" t="s">
        <v>1602</v>
      </c>
      <c r="B753" s="5" t="s">
        <v>1603</v>
      </c>
      <c r="C753" s="6" t="s">
        <v>1506</v>
      </c>
      <c r="D753" s="6" t="s">
        <v>1468</v>
      </c>
    </row>
    <row r="754" ht="21" customHeight="true" spans="1:4">
      <c r="A754" s="5" t="s">
        <v>1604</v>
      </c>
      <c r="B754" s="5" t="s">
        <v>1605</v>
      </c>
      <c r="C754" s="6" t="s">
        <v>1506</v>
      </c>
      <c r="D754" s="6" t="s">
        <v>1468</v>
      </c>
    </row>
    <row r="755" ht="21" customHeight="true" spans="1:4">
      <c r="A755" s="5" t="s">
        <v>1606</v>
      </c>
      <c r="B755" s="5" t="s">
        <v>1607</v>
      </c>
      <c r="C755" s="6" t="s">
        <v>1506</v>
      </c>
      <c r="D755" s="6" t="s">
        <v>1468</v>
      </c>
    </row>
    <row r="756" ht="21" customHeight="true" spans="1:4">
      <c r="A756" s="5" t="s">
        <v>1608</v>
      </c>
      <c r="B756" s="5" t="s">
        <v>1609</v>
      </c>
      <c r="C756" s="6" t="s">
        <v>1506</v>
      </c>
      <c r="D756" s="6" t="s">
        <v>1468</v>
      </c>
    </row>
    <row r="757" ht="21" customHeight="true" spans="1:4">
      <c r="A757" s="5" t="s">
        <v>1610</v>
      </c>
      <c r="B757" s="5" t="s">
        <v>1611</v>
      </c>
      <c r="C757" s="6" t="s">
        <v>1501</v>
      </c>
      <c r="D757" s="6" t="s">
        <v>1468</v>
      </c>
    </row>
    <row r="758" ht="21" customHeight="true" spans="1:4">
      <c r="A758" s="5" t="s">
        <v>1612</v>
      </c>
      <c r="B758" s="5" t="s">
        <v>1613</v>
      </c>
      <c r="C758" s="6" t="s">
        <v>1501</v>
      </c>
      <c r="D758" s="6" t="s">
        <v>1468</v>
      </c>
    </row>
    <row r="759" ht="21" customHeight="true" spans="1:4">
      <c r="A759" s="5" t="s">
        <v>1614</v>
      </c>
      <c r="B759" s="5" t="s">
        <v>1615</v>
      </c>
      <c r="C759" s="6" t="s">
        <v>1506</v>
      </c>
      <c r="D759" s="6" t="s">
        <v>1468</v>
      </c>
    </row>
    <row r="760" ht="21" customHeight="true" spans="1:4">
      <c r="A760" s="5" t="s">
        <v>1616</v>
      </c>
      <c r="B760" s="5" t="s">
        <v>1617</v>
      </c>
      <c r="C760" s="6" t="s">
        <v>1506</v>
      </c>
      <c r="D760" s="6" t="s">
        <v>1468</v>
      </c>
    </row>
    <row r="761" ht="21" customHeight="true" spans="1:4">
      <c r="A761" s="5" t="s">
        <v>1618</v>
      </c>
      <c r="B761" s="5" t="s">
        <v>1619</v>
      </c>
      <c r="C761" s="6" t="s">
        <v>1506</v>
      </c>
      <c r="D761" s="6" t="s">
        <v>1468</v>
      </c>
    </row>
    <row r="762" ht="21" customHeight="true" spans="1:4">
      <c r="A762" s="5" t="s">
        <v>1620</v>
      </c>
      <c r="B762" s="5" t="s">
        <v>1621</v>
      </c>
      <c r="C762" s="6" t="s">
        <v>1471</v>
      </c>
      <c r="D762" s="6" t="s">
        <v>1468</v>
      </c>
    </row>
    <row r="763" ht="21" customHeight="true" spans="1:4">
      <c r="A763" s="5" t="s">
        <v>1622</v>
      </c>
      <c r="B763" s="5" t="s">
        <v>1623</v>
      </c>
      <c r="C763" s="6" t="s">
        <v>1467</v>
      </c>
      <c r="D763" s="6" t="s">
        <v>1468</v>
      </c>
    </row>
    <row r="764" ht="21" customHeight="true" spans="1:4">
      <c r="A764" s="5" t="s">
        <v>1624</v>
      </c>
      <c r="B764" s="5" t="s">
        <v>1625</v>
      </c>
      <c r="C764" s="6" t="s">
        <v>1501</v>
      </c>
      <c r="D764" s="6" t="s">
        <v>1468</v>
      </c>
    </row>
    <row r="765" ht="21" customHeight="true" spans="1:4">
      <c r="A765" s="5" t="s">
        <v>1626</v>
      </c>
      <c r="B765" s="5" t="s">
        <v>1627</v>
      </c>
      <c r="C765" s="6" t="s">
        <v>1467</v>
      </c>
      <c r="D765" s="6" t="s">
        <v>1468</v>
      </c>
    </row>
    <row r="766" ht="21" customHeight="true" spans="1:4">
      <c r="A766" s="5" t="s">
        <v>1628</v>
      </c>
      <c r="B766" s="5" t="s">
        <v>1629</v>
      </c>
      <c r="C766" s="6" t="s">
        <v>1471</v>
      </c>
      <c r="D766" s="6" t="s">
        <v>1468</v>
      </c>
    </row>
    <row r="767" ht="21" customHeight="true" spans="1:4">
      <c r="A767" s="5" t="s">
        <v>1630</v>
      </c>
      <c r="B767" s="5" t="s">
        <v>1631</v>
      </c>
      <c r="C767" s="6" t="s">
        <v>1632</v>
      </c>
      <c r="D767" s="6" t="s">
        <v>1468</v>
      </c>
    </row>
    <row r="768" ht="21" customHeight="true" spans="1:4">
      <c r="A768" s="5" t="s">
        <v>1936</v>
      </c>
      <c r="B768" s="5" t="s">
        <v>1466</v>
      </c>
      <c r="C768" s="6" t="e">
        <v>#N/A</v>
      </c>
      <c r="D768" s="6" t="s">
        <v>1468</v>
      </c>
    </row>
    <row r="769" ht="21" customHeight="true" spans="1:4">
      <c r="A769" s="5" t="s">
        <v>1633</v>
      </c>
      <c r="B769" s="5" t="s">
        <v>1634</v>
      </c>
      <c r="C769" s="6" t="s">
        <v>1635</v>
      </c>
      <c r="D769" s="6" t="s">
        <v>1636</v>
      </c>
    </row>
    <row r="770" ht="21" customHeight="true" spans="1:4">
      <c r="A770" s="5" t="s">
        <v>1637</v>
      </c>
      <c r="B770" s="5" t="s">
        <v>1638</v>
      </c>
      <c r="C770" s="6" t="s">
        <v>1639</v>
      </c>
      <c r="D770" s="6" t="s">
        <v>1636</v>
      </c>
    </row>
    <row r="771" ht="21" customHeight="true" spans="1:4">
      <c r="A771" s="5" t="s">
        <v>1640</v>
      </c>
      <c r="B771" s="5" t="s">
        <v>1641</v>
      </c>
      <c r="C771" s="6" t="s">
        <v>1642</v>
      </c>
      <c r="D771" s="6" t="s">
        <v>1636</v>
      </c>
    </row>
    <row r="772" ht="21" customHeight="true" spans="1:4">
      <c r="A772" s="5" t="s">
        <v>1643</v>
      </c>
      <c r="B772" s="5" t="s">
        <v>1644</v>
      </c>
      <c r="C772" s="6" t="s">
        <v>1642</v>
      </c>
      <c r="D772" s="6" t="s">
        <v>1636</v>
      </c>
    </row>
    <row r="773" ht="21" customHeight="true" spans="1:4">
      <c r="A773" s="5" t="s">
        <v>1645</v>
      </c>
      <c r="B773" s="5" t="s">
        <v>1646</v>
      </c>
      <c r="C773" s="6" t="s">
        <v>1647</v>
      </c>
      <c r="D773" s="6" t="s">
        <v>1636</v>
      </c>
    </row>
    <row r="774" ht="21" customHeight="true" spans="1:4">
      <c r="A774" s="5" t="s">
        <v>1648</v>
      </c>
      <c r="B774" s="5" t="s">
        <v>1649</v>
      </c>
      <c r="C774" s="6" t="s">
        <v>1650</v>
      </c>
      <c r="D774" s="6" t="s">
        <v>1636</v>
      </c>
    </row>
    <row r="775" ht="21" customHeight="true" spans="1:4">
      <c r="A775" s="5" t="s">
        <v>1651</v>
      </c>
      <c r="B775" s="5" t="s">
        <v>1652</v>
      </c>
      <c r="C775" s="6" t="s">
        <v>1650</v>
      </c>
      <c r="D775" s="6" t="s">
        <v>1636</v>
      </c>
    </row>
    <row r="776" ht="21" customHeight="true" spans="1:4">
      <c r="A776" s="5" t="s">
        <v>1656</v>
      </c>
      <c r="B776" s="5" t="s">
        <v>1657</v>
      </c>
      <c r="C776" s="6" t="s">
        <v>1642</v>
      </c>
      <c r="D776" s="6" t="s">
        <v>1636</v>
      </c>
    </row>
    <row r="777" ht="21" customHeight="true" spans="1:4">
      <c r="A777" s="5" t="s">
        <v>1658</v>
      </c>
      <c r="B777" s="5" t="s">
        <v>1659</v>
      </c>
      <c r="C777" s="6" t="s">
        <v>1655</v>
      </c>
      <c r="D777" s="6" t="s">
        <v>1636</v>
      </c>
    </row>
    <row r="778" ht="21" customHeight="true" spans="1:4">
      <c r="A778" s="5" t="s">
        <v>1660</v>
      </c>
      <c r="B778" s="5" t="s">
        <v>1661</v>
      </c>
      <c r="C778" s="6" t="s">
        <v>1642</v>
      </c>
      <c r="D778" s="6" t="s">
        <v>1636</v>
      </c>
    </row>
    <row r="779" ht="21" customHeight="true" spans="1:4">
      <c r="A779" s="5" t="s">
        <v>1662</v>
      </c>
      <c r="B779" s="5" t="s">
        <v>1663</v>
      </c>
      <c r="C779" s="6" t="s">
        <v>1639</v>
      </c>
      <c r="D779" s="6" t="s">
        <v>1636</v>
      </c>
    </row>
    <row r="780" ht="21" customHeight="true" spans="1:4">
      <c r="A780" s="5" t="s">
        <v>1664</v>
      </c>
      <c r="B780" s="5" t="s">
        <v>1665</v>
      </c>
      <c r="C780" s="6" t="s">
        <v>1666</v>
      </c>
      <c r="D780" s="6" t="s">
        <v>1636</v>
      </c>
    </row>
    <row r="781" ht="21" customHeight="true" spans="1:4">
      <c r="A781" s="5" t="s">
        <v>1667</v>
      </c>
      <c r="B781" s="5" t="s">
        <v>1668</v>
      </c>
      <c r="C781" s="6" t="s">
        <v>1647</v>
      </c>
      <c r="D781" s="6" t="s">
        <v>1636</v>
      </c>
    </row>
    <row r="782" ht="21" customHeight="true" spans="1:4">
      <c r="A782" s="5" t="s">
        <v>1669</v>
      </c>
      <c r="B782" s="5" t="s">
        <v>1670</v>
      </c>
      <c r="C782" s="6" t="s">
        <v>1671</v>
      </c>
      <c r="D782" s="6" t="s">
        <v>1636</v>
      </c>
    </row>
    <row r="783" ht="21" customHeight="true" spans="1:4">
      <c r="A783" s="5" t="s">
        <v>1672</v>
      </c>
      <c r="B783" s="5" t="s">
        <v>1673</v>
      </c>
      <c r="C783" s="6" t="s">
        <v>1635</v>
      </c>
      <c r="D783" s="6" t="s">
        <v>1636</v>
      </c>
    </row>
    <row r="784" ht="21" customHeight="true" spans="1:4">
      <c r="A784" s="5" t="s">
        <v>1674</v>
      </c>
      <c r="B784" s="5" t="s">
        <v>1675</v>
      </c>
      <c r="C784" s="6" t="s">
        <v>1655</v>
      </c>
      <c r="D784" s="6" t="s">
        <v>1636</v>
      </c>
    </row>
    <row r="785" ht="21" customHeight="true" spans="1:4">
      <c r="A785" s="5" t="s">
        <v>1676</v>
      </c>
      <c r="B785" s="5" t="s">
        <v>1677</v>
      </c>
      <c r="C785" s="6" t="s">
        <v>1639</v>
      </c>
      <c r="D785" s="6" t="s">
        <v>1636</v>
      </c>
    </row>
    <row r="786" ht="21" customHeight="true" spans="1:4">
      <c r="A786" s="5" t="s">
        <v>1678</v>
      </c>
      <c r="B786" s="5" t="s">
        <v>1679</v>
      </c>
      <c r="C786" s="6" t="s">
        <v>1639</v>
      </c>
      <c r="D786" s="6" t="s">
        <v>1636</v>
      </c>
    </row>
    <row r="787" ht="21" customHeight="true" spans="1:4">
      <c r="A787" s="5" t="s">
        <v>1680</v>
      </c>
      <c r="B787" s="5" t="s">
        <v>1681</v>
      </c>
      <c r="C787" s="6" t="s">
        <v>1642</v>
      </c>
      <c r="D787" s="6" t="s">
        <v>1636</v>
      </c>
    </row>
    <row r="788" ht="21" customHeight="true" spans="1:4">
      <c r="A788" s="5" t="s">
        <v>1682</v>
      </c>
      <c r="B788" s="5" t="s">
        <v>1683</v>
      </c>
      <c r="C788" s="6" t="s">
        <v>1642</v>
      </c>
      <c r="D788" s="6" t="s">
        <v>1636</v>
      </c>
    </row>
    <row r="789" ht="21" customHeight="true" spans="1:4">
      <c r="A789" s="5" t="s">
        <v>1684</v>
      </c>
      <c r="B789" s="5" t="s">
        <v>1685</v>
      </c>
      <c r="C789" s="6" t="s">
        <v>1642</v>
      </c>
      <c r="D789" s="6" t="s">
        <v>1636</v>
      </c>
    </row>
    <row r="790" ht="21" customHeight="true" spans="1:4">
      <c r="A790" s="5" t="s">
        <v>1686</v>
      </c>
      <c r="B790" s="5" t="s">
        <v>1687</v>
      </c>
      <c r="C790" s="6" t="s">
        <v>1642</v>
      </c>
      <c r="D790" s="6" t="s">
        <v>1636</v>
      </c>
    </row>
    <row r="791" ht="21" customHeight="true" spans="1:4">
      <c r="A791" s="5" t="s">
        <v>1688</v>
      </c>
      <c r="B791" s="5" t="s">
        <v>1689</v>
      </c>
      <c r="C791" s="6" t="s">
        <v>1642</v>
      </c>
      <c r="D791" s="6" t="s">
        <v>1636</v>
      </c>
    </row>
    <row r="792" ht="21" customHeight="true" spans="1:4">
      <c r="A792" s="5" t="s">
        <v>1690</v>
      </c>
      <c r="B792" s="5" t="s">
        <v>1691</v>
      </c>
      <c r="C792" s="6" t="s">
        <v>1642</v>
      </c>
      <c r="D792" s="6" t="s">
        <v>1636</v>
      </c>
    </row>
    <row r="793" ht="21" customHeight="true" spans="1:4">
      <c r="A793" s="5" t="s">
        <v>1692</v>
      </c>
      <c r="B793" s="5" t="s">
        <v>1693</v>
      </c>
      <c r="C793" s="6" t="s">
        <v>1642</v>
      </c>
      <c r="D793" s="6" t="s">
        <v>1636</v>
      </c>
    </row>
    <row r="794" ht="21" customHeight="true" spans="1:4">
      <c r="A794" s="5" t="s">
        <v>1694</v>
      </c>
      <c r="B794" s="5" t="s">
        <v>1695</v>
      </c>
      <c r="C794" s="6" t="s">
        <v>1639</v>
      </c>
      <c r="D794" s="6" t="s">
        <v>1636</v>
      </c>
    </row>
    <row r="795" ht="21" customHeight="true" spans="1:4">
      <c r="A795" s="5" t="s">
        <v>1696</v>
      </c>
      <c r="B795" s="5" t="s">
        <v>1697</v>
      </c>
      <c r="C795" s="6" t="s">
        <v>1655</v>
      </c>
      <c r="D795" s="6" t="s">
        <v>1636</v>
      </c>
    </row>
    <row r="796" ht="21" customHeight="true" spans="1:4">
      <c r="A796" s="5" t="s">
        <v>1698</v>
      </c>
      <c r="B796" s="5" t="s">
        <v>1699</v>
      </c>
      <c r="C796" s="6" t="s">
        <v>1639</v>
      </c>
      <c r="D796" s="6" t="s">
        <v>1636</v>
      </c>
    </row>
    <row r="797" ht="21" customHeight="true" spans="1:4">
      <c r="A797" s="5" t="s">
        <v>1700</v>
      </c>
      <c r="B797" s="5" t="s">
        <v>1701</v>
      </c>
      <c r="C797" s="6" t="s">
        <v>1655</v>
      </c>
      <c r="D797" s="6" t="s">
        <v>1636</v>
      </c>
    </row>
    <row r="798" ht="21" customHeight="true" spans="1:4">
      <c r="A798" s="5" t="s">
        <v>1702</v>
      </c>
      <c r="B798" s="5" t="s">
        <v>1703</v>
      </c>
      <c r="C798" s="6" t="s">
        <v>1635</v>
      </c>
      <c r="D798" s="6" t="s">
        <v>1636</v>
      </c>
    </row>
    <row r="799" ht="21" customHeight="true" spans="1:4">
      <c r="A799" s="5" t="s">
        <v>1704</v>
      </c>
      <c r="B799" s="5" t="s">
        <v>1705</v>
      </c>
      <c r="C799" s="6" t="s">
        <v>1706</v>
      </c>
      <c r="D799" s="6" t="s">
        <v>1636</v>
      </c>
    </row>
    <row r="800" ht="21" customHeight="true" spans="1:4">
      <c r="A800" s="5" t="s">
        <v>1707</v>
      </c>
      <c r="B800" s="5" t="s">
        <v>1708</v>
      </c>
      <c r="C800" s="6" t="s">
        <v>1639</v>
      </c>
      <c r="D800" s="6" t="s">
        <v>1636</v>
      </c>
    </row>
    <row r="801" ht="21" customHeight="true" spans="1:4">
      <c r="A801" s="5" t="s">
        <v>1709</v>
      </c>
      <c r="B801" s="5" t="s">
        <v>1710</v>
      </c>
      <c r="C801" s="6" t="s">
        <v>1647</v>
      </c>
      <c r="D801" s="6" t="s">
        <v>1636</v>
      </c>
    </row>
    <row r="802" ht="21" customHeight="true" spans="1:4">
      <c r="A802" s="5" t="s">
        <v>1711</v>
      </c>
      <c r="B802" s="5" t="s">
        <v>1712</v>
      </c>
      <c r="C802" s="6" t="s">
        <v>1671</v>
      </c>
      <c r="D802" s="6" t="s">
        <v>1636</v>
      </c>
    </row>
    <row r="803" ht="21" customHeight="true" spans="1:4">
      <c r="A803" s="5" t="s">
        <v>1713</v>
      </c>
      <c r="B803" s="5" t="s">
        <v>1714</v>
      </c>
      <c r="C803" s="6" t="s">
        <v>1715</v>
      </c>
      <c r="D803" s="6" t="s">
        <v>1636</v>
      </c>
    </row>
    <row r="804" ht="21" customHeight="true" spans="1:4">
      <c r="A804" s="5" t="s">
        <v>1716</v>
      </c>
      <c r="B804" s="5" t="s">
        <v>1717</v>
      </c>
      <c r="C804" s="6" t="s">
        <v>1671</v>
      </c>
      <c r="D804" s="6" t="s">
        <v>1636</v>
      </c>
    </row>
    <row r="805" ht="21" customHeight="true" spans="1:4">
      <c r="A805" s="5" t="s">
        <v>1718</v>
      </c>
      <c r="B805" s="5" t="s">
        <v>1719</v>
      </c>
      <c r="C805" s="6" t="s">
        <v>1720</v>
      </c>
      <c r="D805" s="6" t="s">
        <v>1636</v>
      </c>
    </row>
    <row r="806" ht="21" customHeight="true" spans="1:4">
      <c r="A806" s="5" t="s">
        <v>1721</v>
      </c>
      <c r="B806" s="5" t="s">
        <v>1722</v>
      </c>
      <c r="C806" s="6" t="s">
        <v>1671</v>
      </c>
      <c r="D806" s="6" t="s">
        <v>1636</v>
      </c>
    </row>
    <row r="807" ht="21" customHeight="true" spans="1:4">
      <c r="A807" s="5" t="s">
        <v>1723</v>
      </c>
      <c r="B807" s="5" t="s">
        <v>1724</v>
      </c>
      <c r="C807" s="6" t="s">
        <v>1650</v>
      </c>
      <c r="D807" s="6" t="s">
        <v>1636</v>
      </c>
    </row>
    <row r="808" ht="21" customHeight="true" spans="1:4">
      <c r="A808" s="5" t="s">
        <v>1725</v>
      </c>
      <c r="B808" s="5" t="s">
        <v>1726</v>
      </c>
      <c r="C808" s="6" t="s">
        <v>1639</v>
      </c>
      <c r="D808" s="6" t="s">
        <v>1636</v>
      </c>
    </row>
    <row r="809" ht="21" customHeight="true" spans="1:4">
      <c r="A809" s="5" t="s">
        <v>1727</v>
      </c>
      <c r="B809" s="5" t="s">
        <v>1728</v>
      </c>
      <c r="C809" s="6" t="s">
        <v>1671</v>
      </c>
      <c r="D809" s="6" t="s">
        <v>1636</v>
      </c>
    </row>
    <row r="810" ht="21" customHeight="true" spans="1:4">
      <c r="A810" s="5" t="s">
        <v>1729</v>
      </c>
      <c r="B810" s="5" t="s">
        <v>1730</v>
      </c>
      <c r="C810" s="6" t="s">
        <v>1671</v>
      </c>
      <c r="D810" s="6" t="s">
        <v>1636</v>
      </c>
    </row>
    <row r="811" ht="21" customHeight="true" spans="1:4">
      <c r="A811" s="5" t="s">
        <v>1731</v>
      </c>
      <c r="B811" s="5" t="s">
        <v>1732</v>
      </c>
      <c r="C811" s="6" t="s">
        <v>1671</v>
      </c>
      <c r="D811" s="6" t="s">
        <v>1636</v>
      </c>
    </row>
    <row r="812" ht="21" customHeight="true" spans="1:4">
      <c r="A812" s="5" t="s">
        <v>1733</v>
      </c>
      <c r="B812" s="5" t="s">
        <v>1734</v>
      </c>
      <c r="C812" s="6" t="s">
        <v>1671</v>
      </c>
      <c r="D812" s="6" t="s">
        <v>1636</v>
      </c>
    </row>
    <row r="813" ht="21" customHeight="true" spans="1:4">
      <c r="A813" s="5" t="s">
        <v>1735</v>
      </c>
      <c r="B813" s="5" t="s">
        <v>1736</v>
      </c>
      <c r="C813" s="6" t="s">
        <v>1720</v>
      </c>
      <c r="D813" s="6" t="s">
        <v>1636</v>
      </c>
    </row>
    <row r="814" ht="21" customHeight="true" spans="1:4">
      <c r="A814" s="5" t="s">
        <v>1737</v>
      </c>
      <c r="B814" s="5" t="s">
        <v>1738</v>
      </c>
      <c r="C814" s="6" t="s">
        <v>1671</v>
      </c>
      <c r="D814" s="6" t="s">
        <v>1636</v>
      </c>
    </row>
    <row r="815" ht="21" customHeight="true" spans="1:4">
      <c r="A815" s="5" t="s">
        <v>1739</v>
      </c>
      <c r="B815" s="5" t="s">
        <v>1740</v>
      </c>
      <c r="C815" s="6" t="s">
        <v>1671</v>
      </c>
      <c r="D815" s="6" t="s">
        <v>1636</v>
      </c>
    </row>
    <row r="816" ht="21" customHeight="true" spans="1:4">
      <c r="A816" s="5" t="s">
        <v>1741</v>
      </c>
      <c r="B816" s="5" t="s">
        <v>1742</v>
      </c>
      <c r="C816" s="6" t="s">
        <v>1650</v>
      </c>
      <c r="D816" s="6" t="s">
        <v>1636</v>
      </c>
    </row>
    <row r="817" ht="21" customHeight="true" spans="1:4">
      <c r="A817" s="5" t="s">
        <v>1743</v>
      </c>
      <c r="B817" s="5" t="s">
        <v>1744</v>
      </c>
      <c r="C817" s="6" t="s">
        <v>1671</v>
      </c>
      <c r="D817" s="6" t="s">
        <v>1636</v>
      </c>
    </row>
    <row r="818" ht="21" customHeight="true" spans="1:4">
      <c r="A818" s="5" t="s">
        <v>1745</v>
      </c>
      <c r="B818" s="5" t="s">
        <v>1746</v>
      </c>
      <c r="C818" s="6" t="s">
        <v>1671</v>
      </c>
      <c r="D818" s="6" t="s">
        <v>1636</v>
      </c>
    </row>
    <row r="819" ht="21" customHeight="true" spans="1:4">
      <c r="A819" s="5" t="s">
        <v>1747</v>
      </c>
      <c r="B819" s="5" t="s">
        <v>1748</v>
      </c>
      <c r="C819" s="6" t="s">
        <v>1671</v>
      </c>
      <c r="D819" s="6" t="s">
        <v>1636</v>
      </c>
    </row>
    <row r="820" ht="21" customHeight="true" spans="1:4">
      <c r="A820" s="5" t="s">
        <v>1749</v>
      </c>
      <c r="B820" s="5" t="s">
        <v>1750</v>
      </c>
      <c r="C820" s="6" t="s">
        <v>1635</v>
      </c>
      <c r="D820" s="6" t="s">
        <v>1636</v>
      </c>
    </row>
    <row r="821" ht="21" customHeight="true" spans="1:4">
      <c r="A821" s="5" t="s">
        <v>1751</v>
      </c>
      <c r="B821" s="5" t="s">
        <v>1752</v>
      </c>
      <c r="C821" s="6" t="s">
        <v>1706</v>
      </c>
      <c r="D821" s="6" t="s">
        <v>1636</v>
      </c>
    </row>
    <row r="822" ht="21" customHeight="true" spans="1:4">
      <c r="A822" s="5" t="s">
        <v>1753</v>
      </c>
      <c r="B822" s="5" t="s">
        <v>1754</v>
      </c>
      <c r="C822" s="6" t="s">
        <v>1706</v>
      </c>
      <c r="D822" s="6" t="s">
        <v>1636</v>
      </c>
    </row>
    <row r="823" ht="21" customHeight="true" spans="1:4">
      <c r="A823" s="5" t="s">
        <v>1755</v>
      </c>
      <c r="B823" s="5" t="s">
        <v>1756</v>
      </c>
      <c r="C823" s="6" t="s">
        <v>1720</v>
      </c>
      <c r="D823" s="6" t="s">
        <v>1636</v>
      </c>
    </row>
    <row r="824" ht="21" customHeight="true" spans="1:4">
      <c r="A824" s="5" t="s">
        <v>1757</v>
      </c>
      <c r="B824" s="5" t="s">
        <v>1758</v>
      </c>
      <c r="C824" s="6" t="s">
        <v>1759</v>
      </c>
      <c r="D824" s="6" t="s">
        <v>1760</v>
      </c>
    </row>
    <row r="825" ht="21" customHeight="true" spans="1:4">
      <c r="A825" s="5" t="s">
        <v>1761</v>
      </c>
      <c r="B825" s="5" t="s">
        <v>1762</v>
      </c>
      <c r="C825" s="6" t="s">
        <v>1759</v>
      </c>
      <c r="D825" s="6" t="s">
        <v>1760</v>
      </c>
    </row>
    <row r="826" ht="21" customHeight="true" spans="1:4">
      <c r="A826" s="5" t="s">
        <v>1763</v>
      </c>
      <c r="B826" s="5" t="s">
        <v>1764</v>
      </c>
      <c r="C826" s="6" t="s">
        <v>1759</v>
      </c>
      <c r="D826" s="6" t="s">
        <v>1760</v>
      </c>
    </row>
    <row r="827" ht="21" customHeight="true" spans="1:4">
      <c r="A827" s="5" t="s">
        <v>1765</v>
      </c>
      <c r="B827" s="5" t="s">
        <v>1766</v>
      </c>
      <c r="C827" s="6" t="s">
        <v>1759</v>
      </c>
      <c r="D827" s="6" t="s">
        <v>1760</v>
      </c>
    </row>
    <row r="828" ht="21" customHeight="true" spans="1:4">
      <c r="A828" s="5" t="s">
        <v>1767</v>
      </c>
      <c r="B828" s="5" t="s">
        <v>1768</v>
      </c>
      <c r="C828" s="6" t="s">
        <v>1759</v>
      </c>
      <c r="D828" s="6" t="s">
        <v>1760</v>
      </c>
    </row>
    <row r="829" ht="21" customHeight="true" spans="1:4">
      <c r="A829" s="5" t="s">
        <v>1769</v>
      </c>
      <c r="B829" s="5" t="s">
        <v>1770</v>
      </c>
      <c r="C829" s="6" t="s">
        <v>1759</v>
      </c>
      <c r="D829" s="6" t="s">
        <v>1760</v>
      </c>
    </row>
    <row r="830" ht="21" customHeight="true" spans="1:4">
      <c r="A830" s="5" t="s">
        <v>1771</v>
      </c>
      <c r="B830" s="5" t="s">
        <v>1772</v>
      </c>
      <c r="C830" s="6" t="s">
        <v>1759</v>
      </c>
      <c r="D830" s="6" t="s">
        <v>1760</v>
      </c>
    </row>
    <row r="831" ht="21" customHeight="true" spans="1:4">
      <c r="A831" s="5" t="s">
        <v>1773</v>
      </c>
      <c r="B831" s="5" t="s">
        <v>1774</v>
      </c>
      <c r="C831" s="6" t="s">
        <v>1759</v>
      </c>
      <c r="D831" s="6" t="s">
        <v>1760</v>
      </c>
    </row>
    <row r="832" ht="21" customHeight="true" spans="1:4">
      <c r="A832" s="5" t="s">
        <v>1775</v>
      </c>
      <c r="B832" s="5" t="s">
        <v>1776</v>
      </c>
      <c r="C832" s="6" t="s">
        <v>1759</v>
      </c>
      <c r="D832" s="6" t="s">
        <v>1760</v>
      </c>
    </row>
    <row r="833" ht="21" customHeight="true" spans="1:4">
      <c r="A833" s="5" t="s">
        <v>1777</v>
      </c>
      <c r="B833" s="5" t="s">
        <v>1778</v>
      </c>
      <c r="C833" s="6" t="s">
        <v>1759</v>
      </c>
      <c r="D833" s="6" t="s">
        <v>1760</v>
      </c>
    </row>
    <row r="834" ht="21" customHeight="true" spans="1:4">
      <c r="A834" s="5" t="s">
        <v>1779</v>
      </c>
      <c r="B834" s="5" t="s">
        <v>1780</v>
      </c>
      <c r="C834" s="6" t="s">
        <v>1759</v>
      </c>
      <c r="D834" s="6" t="s">
        <v>1760</v>
      </c>
    </row>
    <row r="835" ht="21" customHeight="true" spans="1:4">
      <c r="A835" s="5" t="s">
        <v>1781</v>
      </c>
      <c r="B835" s="5" t="s">
        <v>1782</v>
      </c>
      <c r="C835" s="6" t="s">
        <v>1759</v>
      </c>
      <c r="D835" s="6" t="s">
        <v>1760</v>
      </c>
    </row>
    <row r="836" ht="21" customHeight="true" spans="1:4">
      <c r="A836" s="5" t="s">
        <v>1783</v>
      </c>
      <c r="B836" s="5" t="s">
        <v>1784</v>
      </c>
      <c r="C836" s="6" t="s">
        <v>1759</v>
      </c>
      <c r="D836" s="6" t="s">
        <v>1760</v>
      </c>
    </row>
    <row r="837" ht="21" customHeight="true" spans="1:4">
      <c r="A837" s="5" t="s">
        <v>1785</v>
      </c>
      <c r="B837" s="5" t="s">
        <v>1786</v>
      </c>
      <c r="C837" s="6" t="s">
        <v>1759</v>
      </c>
      <c r="D837" s="6" t="s">
        <v>1760</v>
      </c>
    </row>
    <row r="838" ht="21" customHeight="true" spans="1:4">
      <c r="A838" s="5" t="s">
        <v>1787</v>
      </c>
      <c r="B838" s="5" t="s">
        <v>1788</v>
      </c>
      <c r="C838" s="6" t="s">
        <v>1789</v>
      </c>
      <c r="D838" s="6" t="s">
        <v>1760</v>
      </c>
    </row>
    <row r="839" ht="21" customHeight="true" spans="1:4">
      <c r="A839" s="5" t="s">
        <v>1790</v>
      </c>
      <c r="B839" s="5" t="s">
        <v>1791</v>
      </c>
      <c r="C839" s="6" t="s">
        <v>1792</v>
      </c>
      <c r="D839" s="6" t="s">
        <v>1760</v>
      </c>
    </row>
    <row r="840" ht="21" customHeight="true" spans="1:4">
      <c r="A840" s="5" t="s">
        <v>1793</v>
      </c>
      <c r="B840" s="5" t="s">
        <v>1794</v>
      </c>
      <c r="C840" s="6" t="s">
        <v>1795</v>
      </c>
      <c r="D840" s="6" t="s">
        <v>1760</v>
      </c>
    </row>
    <row r="841" ht="21" customHeight="true" spans="1:4">
      <c r="A841" s="5" t="s">
        <v>1796</v>
      </c>
      <c r="B841" s="5" t="s">
        <v>1797</v>
      </c>
      <c r="C841" s="6" t="s">
        <v>1795</v>
      </c>
      <c r="D841" s="6" t="s">
        <v>1760</v>
      </c>
    </row>
    <row r="842" ht="21" customHeight="true" spans="1:4">
      <c r="A842" s="5" t="s">
        <v>1798</v>
      </c>
      <c r="B842" s="5" t="s">
        <v>1799</v>
      </c>
      <c r="C842" s="6" t="s">
        <v>1795</v>
      </c>
      <c r="D842" s="6" t="s">
        <v>1760</v>
      </c>
    </row>
    <row r="843" ht="21" customHeight="true" spans="1:4">
      <c r="A843" s="5" t="s">
        <v>1800</v>
      </c>
      <c r="B843" s="5" t="s">
        <v>1801</v>
      </c>
      <c r="C843" s="6" t="s">
        <v>1795</v>
      </c>
      <c r="D843" s="6" t="s">
        <v>1760</v>
      </c>
    </row>
    <row r="844" ht="21" customHeight="true" spans="1:4">
      <c r="A844" s="5" t="s">
        <v>1802</v>
      </c>
      <c r="B844" s="5" t="s">
        <v>1803</v>
      </c>
      <c r="C844" s="6" t="s">
        <v>1804</v>
      </c>
      <c r="D844" s="6" t="s">
        <v>1760</v>
      </c>
    </row>
    <row r="845" ht="21" customHeight="true" spans="1:4">
      <c r="A845" s="5" t="s">
        <v>1805</v>
      </c>
      <c r="B845" s="5" t="s">
        <v>1806</v>
      </c>
      <c r="C845" s="6" t="s">
        <v>1795</v>
      </c>
      <c r="D845" s="6" t="s">
        <v>1760</v>
      </c>
    </row>
    <row r="846" ht="21" customHeight="true" spans="1:4">
      <c r="A846" s="5" t="s">
        <v>1807</v>
      </c>
      <c r="B846" s="5" t="s">
        <v>1808</v>
      </c>
      <c r="C846" s="6" t="s">
        <v>1809</v>
      </c>
      <c r="D846" s="6" t="s">
        <v>1760</v>
      </c>
    </row>
    <row r="847" ht="21" customHeight="true" spans="1:4">
      <c r="A847" s="5" t="s">
        <v>1810</v>
      </c>
      <c r="B847" s="5" t="s">
        <v>1811</v>
      </c>
      <c r="C847" s="6" t="s">
        <v>1812</v>
      </c>
      <c r="D847" s="6" t="s">
        <v>1760</v>
      </c>
    </row>
    <row r="848" ht="21" customHeight="true" spans="1:4">
      <c r="A848" s="5" t="s">
        <v>1813</v>
      </c>
      <c r="B848" s="5" t="s">
        <v>1814</v>
      </c>
      <c r="C848" s="6" t="s">
        <v>1804</v>
      </c>
      <c r="D848" s="6" t="s">
        <v>1760</v>
      </c>
    </row>
    <row r="849" ht="21" customHeight="true" spans="1:4">
      <c r="A849" s="5" t="s">
        <v>1815</v>
      </c>
      <c r="B849" s="5" t="s">
        <v>1816</v>
      </c>
      <c r="C849" s="6" t="s">
        <v>1817</v>
      </c>
      <c r="D849" s="6" t="s">
        <v>1760</v>
      </c>
    </row>
    <row r="850" ht="21" customHeight="true" spans="1:4">
      <c r="A850" s="5" t="s">
        <v>1818</v>
      </c>
      <c r="B850" s="5" t="s">
        <v>1819</v>
      </c>
      <c r="C850" s="6" t="s">
        <v>1795</v>
      </c>
      <c r="D850" s="6" t="s">
        <v>1760</v>
      </c>
    </row>
    <row r="851" ht="21" customHeight="true" spans="1:4">
      <c r="A851" s="5" t="s">
        <v>1820</v>
      </c>
      <c r="B851" s="5" t="s">
        <v>1821</v>
      </c>
      <c r="C851" s="6" t="s">
        <v>1795</v>
      </c>
      <c r="D851" s="6" t="s">
        <v>1760</v>
      </c>
    </row>
    <row r="852" ht="21" customHeight="true" spans="1:4">
      <c r="A852" s="5" t="s">
        <v>1822</v>
      </c>
      <c r="B852" s="5" t="s">
        <v>1823</v>
      </c>
      <c r="C852" s="6" t="s">
        <v>1824</v>
      </c>
      <c r="D852" s="6" t="s">
        <v>1760</v>
      </c>
    </row>
    <row r="853" ht="21" customHeight="true" spans="1:4">
      <c r="A853" s="5" t="s">
        <v>1825</v>
      </c>
      <c r="B853" s="5" t="s">
        <v>1826</v>
      </c>
      <c r="C853" s="6" t="s">
        <v>1824</v>
      </c>
      <c r="D853" s="6" t="s">
        <v>1760</v>
      </c>
    </row>
    <row r="854" ht="21" customHeight="true" spans="1:4">
      <c r="A854" s="5" t="s">
        <v>1827</v>
      </c>
      <c r="B854" s="5" t="s">
        <v>1828</v>
      </c>
      <c r="C854" s="6" t="s">
        <v>1817</v>
      </c>
      <c r="D854" s="6" t="s">
        <v>1760</v>
      </c>
    </row>
    <row r="855" ht="21" customHeight="true" spans="1:4">
      <c r="A855" s="5" t="s">
        <v>1829</v>
      </c>
      <c r="B855" s="5" t="s">
        <v>1830</v>
      </c>
      <c r="C855" s="6" t="s">
        <v>1831</v>
      </c>
      <c r="D855" s="6" t="s">
        <v>1760</v>
      </c>
    </row>
    <row r="856" ht="21" customHeight="true" spans="1:4">
      <c r="A856" s="5" t="s">
        <v>1832</v>
      </c>
      <c r="B856" s="5" t="s">
        <v>1833</v>
      </c>
      <c r="C856" s="6" t="s">
        <v>1834</v>
      </c>
      <c r="D856" s="6" t="s">
        <v>1760</v>
      </c>
    </row>
    <row r="857" ht="21" customHeight="true" spans="1:4">
      <c r="A857" s="5" t="s">
        <v>1835</v>
      </c>
      <c r="B857" s="5" t="s">
        <v>1836</v>
      </c>
      <c r="C857" s="6" t="s">
        <v>1759</v>
      </c>
      <c r="D857" s="6" t="s">
        <v>1760</v>
      </c>
    </row>
    <row r="858" ht="21" customHeight="true" spans="1:4">
      <c r="A858" s="5" t="s">
        <v>1837</v>
      </c>
      <c r="B858" s="5" t="s">
        <v>1838</v>
      </c>
      <c r="C858" s="6" t="s">
        <v>1804</v>
      </c>
      <c r="D858" s="6" t="s">
        <v>1760</v>
      </c>
    </row>
    <row r="859" ht="21" customHeight="true" spans="1:4">
      <c r="A859" s="5" t="s">
        <v>1839</v>
      </c>
      <c r="B859" s="5" t="s">
        <v>1840</v>
      </c>
      <c r="C859" s="6" t="s">
        <v>1824</v>
      </c>
      <c r="D859" s="6" t="s">
        <v>1760</v>
      </c>
    </row>
    <row r="860" ht="21" customHeight="true" spans="1:4">
      <c r="A860" s="5" t="s">
        <v>1841</v>
      </c>
      <c r="B860" s="5" t="s">
        <v>1842</v>
      </c>
      <c r="C860" s="6" t="s">
        <v>1834</v>
      </c>
      <c r="D860" s="6" t="s">
        <v>1760</v>
      </c>
    </row>
    <row r="861" ht="21" customHeight="true" spans="1:4">
      <c r="A861" s="5" t="s">
        <v>1843</v>
      </c>
      <c r="B861" s="5" t="s">
        <v>1844</v>
      </c>
      <c r="C861" s="6" t="s">
        <v>1845</v>
      </c>
      <c r="D861" s="6" t="s">
        <v>1846</v>
      </c>
    </row>
    <row r="862" ht="21" customHeight="true" spans="1:4">
      <c r="A862" s="5" t="s">
        <v>1847</v>
      </c>
      <c r="B862" s="5" t="s">
        <v>1848</v>
      </c>
      <c r="C862" s="6" t="s">
        <v>1845</v>
      </c>
      <c r="D862" s="6" t="s">
        <v>1846</v>
      </c>
    </row>
    <row r="863" ht="21" customHeight="true" spans="1:4">
      <c r="A863" s="5" t="s">
        <v>1849</v>
      </c>
      <c r="B863" s="5" t="s">
        <v>1850</v>
      </c>
      <c r="C863" s="6" t="s">
        <v>1845</v>
      </c>
      <c r="D863" s="6" t="s">
        <v>1846</v>
      </c>
    </row>
    <row r="864" ht="21" customHeight="true" spans="1:4">
      <c r="A864" s="5" t="s">
        <v>1851</v>
      </c>
      <c r="B864" s="5" t="s">
        <v>1852</v>
      </c>
      <c r="C864" s="6" t="s">
        <v>1845</v>
      </c>
      <c r="D864" s="6" t="s">
        <v>1846</v>
      </c>
    </row>
    <row r="865" ht="21" customHeight="true" spans="1:4">
      <c r="A865" s="5" t="s">
        <v>1853</v>
      </c>
      <c r="B865" s="5" t="s">
        <v>1854</v>
      </c>
      <c r="C865" s="6" t="s">
        <v>1845</v>
      </c>
      <c r="D865" s="6" t="s">
        <v>1846</v>
      </c>
    </row>
    <row r="866" ht="21" customHeight="true" spans="1:4">
      <c r="A866" s="5" t="s">
        <v>1855</v>
      </c>
      <c r="B866" s="5" t="s">
        <v>1856</v>
      </c>
      <c r="C866" s="6" t="s">
        <v>1845</v>
      </c>
      <c r="D866" s="6" t="s">
        <v>1846</v>
      </c>
    </row>
    <row r="867" ht="21" customHeight="true" spans="1:4">
      <c r="A867" s="5" t="s">
        <v>1857</v>
      </c>
      <c r="B867" s="5" t="s">
        <v>1858</v>
      </c>
      <c r="C867" s="6" t="s">
        <v>1845</v>
      </c>
      <c r="D867" s="6" t="s">
        <v>1846</v>
      </c>
    </row>
    <row r="868" ht="21" customHeight="true" spans="1:4">
      <c r="A868" s="5" t="s">
        <v>1859</v>
      </c>
      <c r="B868" s="5" t="s">
        <v>1860</v>
      </c>
      <c r="C868" s="6" t="s">
        <v>1845</v>
      </c>
      <c r="D868" s="6" t="s">
        <v>1846</v>
      </c>
    </row>
    <row r="869" ht="21" customHeight="true" spans="1:4">
      <c r="A869" s="5" t="s">
        <v>1861</v>
      </c>
      <c r="B869" s="5" t="s">
        <v>1862</v>
      </c>
      <c r="C869" s="6" t="s">
        <v>1845</v>
      </c>
      <c r="D869" s="6" t="s">
        <v>1846</v>
      </c>
    </row>
    <row r="870" ht="21" customHeight="true" spans="1:4">
      <c r="A870" s="5" t="s">
        <v>1863</v>
      </c>
      <c r="B870" s="5" t="s">
        <v>1864</v>
      </c>
      <c r="C870" s="6" t="s">
        <v>1845</v>
      </c>
      <c r="D870" s="6" t="s">
        <v>1846</v>
      </c>
    </row>
    <row r="871" ht="21" customHeight="true" spans="1:4">
      <c r="A871" s="5" t="s">
        <v>1865</v>
      </c>
      <c r="B871" s="5" t="s">
        <v>1866</v>
      </c>
      <c r="C871" s="6" t="s">
        <v>1845</v>
      </c>
      <c r="D871" s="6" t="s">
        <v>1846</v>
      </c>
    </row>
    <row r="872" ht="21" customHeight="true" spans="1:4">
      <c r="A872" s="5" t="s">
        <v>1867</v>
      </c>
      <c r="B872" s="5" t="s">
        <v>1868</v>
      </c>
      <c r="C872" s="6" t="s">
        <v>1845</v>
      </c>
      <c r="D872" s="6" t="s">
        <v>1846</v>
      </c>
    </row>
    <row r="873" ht="21" customHeight="true" spans="1:4">
      <c r="A873" s="5" t="s">
        <v>1869</v>
      </c>
      <c r="B873" s="5" t="s">
        <v>1870</v>
      </c>
      <c r="C873" s="6" t="s">
        <v>1845</v>
      </c>
      <c r="D873" s="6" t="s">
        <v>1846</v>
      </c>
    </row>
    <row r="874" ht="21" customHeight="true" spans="1:4">
      <c r="A874" s="5" t="s">
        <v>1871</v>
      </c>
      <c r="B874" s="5" t="s">
        <v>1872</v>
      </c>
      <c r="C874" s="6" t="s">
        <v>1873</v>
      </c>
      <c r="D874" s="6" t="s">
        <v>1846</v>
      </c>
    </row>
    <row r="875" ht="21" customHeight="true" spans="1:4">
      <c r="A875" s="5" t="s">
        <v>1874</v>
      </c>
      <c r="B875" s="5" t="s">
        <v>1875</v>
      </c>
      <c r="C875" s="6" t="s">
        <v>1876</v>
      </c>
      <c r="D875" s="6" t="s">
        <v>1846</v>
      </c>
    </row>
    <row r="876" ht="21" customHeight="true" spans="1:4">
      <c r="A876" s="5" t="s">
        <v>1877</v>
      </c>
      <c r="B876" s="5" t="s">
        <v>1878</v>
      </c>
      <c r="C876" s="6" t="s">
        <v>1879</v>
      </c>
      <c r="D876" s="6" t="s">
        <v>1846</v>
      </c>
    </row>
    <row r="877" ht="21" customHeight="true" spans="1:4">
      <c r="A877" s="5" t="s">
        <v>1880</v>
      </c>
      <c r="B877" s="5" t="s">
        <v>1881</v>
      </c>
      <c r="C877" s="6" t="s">
        <v>1876</v>
      </c>
      <c r="D877" s="6" t="s">
        <v>1846</v>
      </c>
    </row>
    <row r="878" ht="21" customHeight="true" spans="1:4">
      <c r="A878" s="5" t="s">
        <v>1882</v>
      </c>
      <c r="B878" s="5" t="s">
        <v>1883</v>
      </c>
      <c r="C878" s="6" t="s">
        <v>1876</v>
      </c>
      <c r="D878" s="6" t="s">
        <v>1846</v>
      </c>
    </row>
    <row r="879" ht="21" customHeight="true" spans="1:4">
      <c r="A879" s="5" t="s">
        <v>1884</v>
      </c>
      <c r="B879" s="5" t="s">
        <v>1885</v>
      </c>
      <c r="C879" s="6" t="s">
        <v>1876</v>
      </c>
      <c r="D879" s="6" t="s">
        <v>1846</v>
      </c>
    </row>
    <row r="880" ht="21" customHeight="true" spans="1:4">
      <c r="A880" s="5" t="s">
        <v>1886</v>
      </c>
      <c r="B880" s="5" t="s">
        <v>1887</v>
      </c>
      <c r="C880" s="6" t="s">
        <v>1888</v>
      </c>
      <c r="D880" s="6" t="s">
        <v>1846</v>
      </c>
    </row>
    <row r="881" ht="21" customHeight="true" spans="1:4">
      <c r="A881" s="5" t="s">
        <v>1889</v>
      </c>
      <c r="B881" s="5" t="s">
        <v>1890</v>
      </c>
      <c r="C881" s="6" t="s">
        <v>1888</v>
      </c>
      <c r="D881" s="6" t="s">
        <v>1846</v>
      </c>
    </row>
    <row r="882" ht="21" customHeight="true" spans="1:4">
      <c r="A882" s="5" t="s">
        <v>1891</v>
      </c>
      <c r="B882" s="5" t="s">
        <v>1892</v>
      </c>
      <c r="C882" s="6" t="s">
        <v>1888</v>
      </c>
      <c r="D882" s="6" t="s">
        <v>1846</v>
      </c>
    </row>
    <row r="883" ht="21" customHeight="true" spans="1:4">
      <c r="A883" s="5" t="s">
        <v>1893</v>
      </c>
      <c r="B883" s="5" t="s">
        <v>1894</v>
      </c>
      <c r="C883" s="6" t="s">
        <v>1873</v>
      </c>
      <c r="D883" s="6" t="s">
        <v>1846</v>
      </c>
    </row>
    <row r="884" ht="21" customHeight="true" spans="1:4">
      <c r="A884" s="5" t="s">
        <v>1895</v>
      </c>
      <c r="B884" s="5" t="s">
        <v>1896</v>
      </c>
      <c r="C884" s="6" t="s">
        <v>1876</v>
      </c>
      <c r="D884" s="6" t="s">
        <v>1846</v>
      </c>
    </row>
    <row r="885" ht="21" customHeight="true" spans="1:4">
      <c r="A885" s="5" t="s">
        <v>1897</v>
      </c>
      <c r="B885" s="5" t="s">
        <v>1898</v>
      </c>
      <c r="C885" s="6" t="s">
        <v>1888</v>
      </c>
      <c r="D885" s="6" t="s">
        <v>1846</v>
      </c>
    </row>
    <row r="886" ht="21" customHeight="true" spans="1:4">
      <c r="A886" s="5" t="s">
        <v>1899</v>
      </c>
      <c r="B886" s="5" t="s">
        <v>1900</v>
      </c>
      <c r="C886" s="6" t="s">
        <v>1888</v>
      </c>
      <c r="D886" s="6" t="s">
        <v>1846</v>
      </c>
    </row>
    <row r="887" ht="21" customHeight="true" spans="1:4">
      <c r="A887" s="5" t="s">
        <v>1901</v>
      </c>
      <c r="B887" s="5" t="s">
        <v>1902</v>
      </c>
      <c r="C887" s="6" t="s">
        <v>1876</v>
      </c>
      <c r="D887" s="6" t="s">
        <v>1846</v>
      </c>
    </row>
    <row r="888" ht="21" customHeight="true" spans="1:4">
      <c r="A888" s="5" t="s">
        <v>1903</v>
      </c>
      <c r="B888" s="5" t="s">
        <v>1904</v>
      </c>
      <c r="C888" s="6" t="s">
        <v>1876</v>
      </c>
      <c r="D888" s="6" t="s">
        <v>1846</v>
      </c>
    </row>
    <row r="889" ht="21" customHeight="true" spans="1:4">
      <c r="A889" s="5" t="s">
        <v>1905</v>
      </c>
      <c r="B889" s="5" t="s">
        <v>1906</v>
      </c>
      <c r="C889" s="6" t="s">
        <v>1888</v>
      </c>
      <c r="D889" s="6" t="s">
        <v>1846</v>
      </c>
    </row>
    <row r="890" ht="21" customHeight="true" spans="1:4">
      <c r="A890" s="5" t="s">
        <v>1907</v>
      </c>
      <c r="B890" s="5" t="s">
        <v>1908</v>
      </c>
      <c r="C890" s="6" t="s">
        <v>1909</v>
      </c>
      <c r="D890" s="6" t="s">
        <v>1910</v>
      </c>
    </row>
    <row r="891" ht="21" customHeight="true" spans="1:4">
      <c r="A891" s="5" t="s">
        <v>1911</v>
      </c>
      <c r="B891" s="5" t="s">
        <v>1912</v>
      </c>
      <c r="C891" s="6" t="s">
        <v>1913</v>
      </c>
      <c r="D891" s="6" t="s">
        <v>1910</v>
      </c>
    </row>
    <row r="892" ht="21" customHeight="true" spans="1:4">
      <c r="A892" s="5" t="s">
        <v>1914</v>
      </c>
      <c r="B892" s="5" t="s">
        <v>1915</v>
      </c>
      <c r="C892" s="6" t="s">
        <v>1909</v>
      </c>
      <c r="D892" s="6" t="s">
        <v>1910</v>
      </c>
    </row>
    <row r="893" ht="21" customHeight="true" spans="1:4">
      <c r="A893" s="5" t="s">
        <v>1916</v>
      </c>
      <c r="B893" s="5" t="s">
        <v>1917</v>
      </c>
      <c r="C893" s="6" t="s">
        <v>1909</v>
      </c>
      <c r="D893" s="6" t="s">
        <v>1910</v>
      </c>
    </row>
    <row r="894" ht="21" customHeight="true" spans="1:4">
      <c r="A894" s="5" t="s">
        <v>1918</v>
      </c>
      <c r="B894" s="5" t="s">
        <v>1919</v>
      </c>
      <c r="C894" s="6" t="s">
        <v>1920</v>
      </c>
      <c r="D894" s="6" t="s">
        <v>1910</v>
      </c>
    </row>
    <row r="895" ht="21" customHeight="true" spans="1:4">
      <c r="A895" s="5" t="s">
        <v>1921</v>
      </c>
      <c r="B895" s="5" t="s">
        <v>1922</v>
      </c>
      <c r="C895" s="6" t="s">
        <v>1923</v>
      </c>
      <c r="D895" s="6" t="s">
        <v>1910</v>
      </c>
    </row>
    <row r="896" ht="21" customHeight="true" spans="1:4">
      <c r="A896" s="5" t="s">
        <v>1924</v>
      </c>
      <c r="B896" s="5" t="s">
        <v>1925</v>
      </c>
      <c r="C896" s="6" t="s">
        <v>1909</v>
      </c>
      <c r="D896" s="6" t="s">
        <v>1910</v>
      </c>
    </row>
    <row r="897" ht="21" customHeight="true" spans="1:4">
      <c r="A897" s="5" t="s">
        <v>1926</v>
      </c>
      <c r="B897" s="5" t="s">
        <v>1927</v>
      </c>
      <c r="C897" s="6" t="s">
        <v>1928</v>
      </c>
      <c r="D897" s="6" t="s">
        <v>1910</v>
      </c>
    </row>
    <row r="898" ht="21" customHeight="true" spans="1:4">
      <c r="A898" s="5" t="s">
        <v>1929</v>
      </c>
      <c r="B898" s="5" t="s">
        <v>1930</v>
      </c>
      <c r="C898" s="6" t="s">
        <v>1931</v>
      </c>
      <c r="D898" s="6" t="s">
        <v>1910</v>
      </c>
    </row>
    <row r="899" ht="30" customHeight="true" spans="1:4">
      <c r="A899" s="7" t="s">
        <v>1932</v>
      </c>
      <c r="B899" s="7"/>
      <c r="C899" s="7"/>
      <c r="D899" s="7"/>
    </row>
  </sheetData>
  <autoFilter ref="A2:D898">
    <sortState ref="A2:D898">
      <sortCondition ref="D3:D898" customList="长沙市,衡阳市,株洲市,湘潭市,邵阳市,岳阳市,常德市,张家界市,益阳市,郴州市,永州市,怀化市,娄底市,自治州"/>
    </sortState>
    <extLst/>
  </autoFilter>
  <mergeCells count="2">
    <mergeCell ref="A1:D1"/>
    <mergeCell ref="A899:D899"/>
  </mergeCells>
  <conditionalFormatting sqref="A$1:A$1048576">
    <cfRule type="duplicateValues" dxfId="0" priority="1"/>
  </conditionalFormatting>
  <conditionalFormatting sqref="A1:A668 A672:A65518">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出口订单融资</vt:lpstr>
      <vt:lpstr>出口信保保单融资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xjkp</dc:creator>
  <cp:lastModifiedBy>邓亚棣</cp:lastModifiedBy>
  <dcterms:created xsi:type="dcterms:W3CDTF">2023-08-23T18:38:00Z</dcterms:created>
  <dcterms:modified xsi:type="dcterms:W3CDTF">2023-09-05T08:41:40Z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2052-11.8.2.10534</vt:lpwstr>
  </property>
  <property fmtid="{D5CDD505-2E9C-101B-9397-08002B2CF9AE}" pid="3" name="ICV">
    <vt:lpwstr>D0E6A86B9E984A8EB8FEBBEF635AAFE1_13</vt:lpwstr>
  </property>
</Properties>
</file>